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ropbox\CPA\CPA Service Income Tax\2022 Client Form\"/>
    </mc:Choice>
  </mc:AlternateContent>
  <xr:revisionPtr revIDLastSave="0" documentId="8_{C9CE4C0A-DE04-474C-A2DA-75B36D9396E4}" xr6:coauthVersionLast="47" xr6:coauthVersionMax="47" xr10:uidLastSave="{00000000-0000-0000-0000-000000000000}"/>
  <bookViews>
    <workbookView xWindow="28680" yWindow="-120" windowWidth="29040" windowHeight="15720" xr2:uid="{9C38E797-F0D9-40B9-A492-FF1142CA6220}"/>
  </bookViews>
  <sheets>
    <sheet name="Rental#4" sheetId="4" r:id="rId1"/>
    <sheet name="Rental#3" sheetId="3" r:id="rId2"/>
    <sheet name="Rental#2" sheetId="2" r:id="rId3"/>
    <sheet name="Rental#1" sheetId="1" r:id="rId4"/>
  </sheets>
  <definedNames>
    <definedName name="_xlnm.Print_Area" localSheetId="3">'Rental#1'!$A$1:$AD$79</definedName>
    <definedName name="_xlnm.Print_Area" localSheetId="2">'Rental#2'!$A$1:$AD$79</definedName>
    <definedName name="_xlnm.Print_Area" localSheetId="1">'Rental#3'!$A$1:$AD$79</definedName>
    <definedName name="_xlnm.Print_Area" localSheetId="0">'Rental#4'!$A$1:$AD$79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44" i="4" l="1"/>
  <c r="K44" i="3"/>
  <c r="K44" i="2"/>
  <c r="K44" i="1"/>
</calcChain>
</file>

<file path=xl/sharedStrings.xml><?xml version="1.0" encoding="utf-8"?>
<sst xmlns="http://schemas.openxmlformats.org/spreadsheetml/2006/main" count="384" uniqueCount="64">
  <si>
    <t>www.cindiellc.com               F (732) 676-1661               cpa@cindiellc.com             P (732) 896-0272</t>
  </si>
  <si>
    <t>General Information:</t>
  </si>
  <si>
    <t>Taxpayer:</t>
  </si>
  <si>
    <t>Spouse:</t>
  </si>
  <si>
    <t>If married, is the house owned jointly?</t>
  </si>
  <si>
    <t xml:space="preserve">  →</t>
  </si>
  <si>
    <t xml:space="preserve">  If not, who is the owner?</t>
  </si>
  <si>
    <t>Do you [and spouse] own 100% of the property?</t>
  </si>
  <si>
    <t xml:space="preserve">  If not, list ownership percentage</t>
  </si>
  <si>
    <t xml:space="preserve">Address of property:  </t>
  </si>
  <si>
    <t>Date property was placed in service (made available for rent).  This can be in a past year:</t>
  </si>
  <si>
    <t>Date, if any, property was no longer available for rent:</t>
  </si>
  <si>
    <t>Is the entire property available for rental use?</t>
  </si>
  <si>
    <t xml:space="preserve">  If not, percentage rented out</t>
  </si>
  <si>
    <t>Rental Income and Expenses</t>
  </si>
  <si>
    <t>Rental income for the entire tax year:</t>
  </si>
  <si>
    <t>$</t>
  </si>
  <si>
    <t>Rental Expenses:</t>
  </si>
  <si>
    <t xml:space="preserve">Amount </t>
  </si>
  <si>
    <t>Advertising</t>
  </si>
  <si>
    <t>Travel</t>
  </si>
  <si>
    <t>Cleaning &amp; Maintenance</t>
  </si>
  <si>
    <t>Commissions</t>
  </si>
  <si>
    <t>Rental amount (if not fully rented)</t>
  </si>
  <si>
    <t>Insurance</t>
  </si>
  <si>
    <t>Legal &amp; Professional Fees</t>
  </si>
  <si>
    <t>Management Fees</t>
  </si>
  <si>
    <t>HOA Fees</t>
  </si>
  <si>
    <t>Mortgage Interest</t>
  </si>
  <si>
    <t>Real estate taxes</t>
  </si>
  <si>
    <t>Repairs</t>
  </si>
  <si>
    <t>Supplies</t>
  </si>
  <si>
    <t>Water &amp; Sewer</t>
  </si>
  <si>
    <t>Garbage Removal</t>
  </si>
  <si>
    <t>`</t>
  </si>
  <si>
    <t>Utilities</t>
  </si>
  <si>
    <t>Garden Maintenance</t>
  </si>
  <si>
    <t>Description</t>
  </si>
  <si>
    <t>List any capital improvements made to the property during the tax year:</t>
  </si>
  <si>
    <t>These are improvements made to your home that add to its value, prolong its useful life, or adapt it to new uses.</t>
  </si>
  <si>
    <t xml:space="preserve">(Examples include replacements or additions such as roof, carpet, boiler, rooms, patio, driveway, </t>
  </si>
  <si>
    <t>central air, windows, etc.)</t>
  </si>
  <si>
    <t>Type of Improvement</t>
  </si>
  <si>
    <t>Cost</t>
  </si>
  <si>
    <t>Date</t>
  </si>
  <si>
    <t>Cost Basis of Property</t>
  </si>
  <si>
    <t>Only provide if you are a new client or have a new rental property.</t>
  </si>
  <si>
    <t>Adjusted Basis of Property:</t>
  </si>
  <si>
    <t>Purchase Price of Property</t>
  </si>
  <si>
    <t>Settlement Costs (abstract fees, legal fees, recording fees, surveys, transfer taxes, title insurance)</t>
  </si>
  <si>
    <t xml:space="preserve">Capital Improvements made to property before it was made available for rent:  </t>
  </si>
  <si>
    <t>=</t>
  </si>
  <si>
    <t>TOTAL ADJUSTED BASIS</t>
  </si>
  <si>
    <t>(Note:  If you converted a personal property to a rental property, your basis is the lesser of the fair market</t>
  </si>
  <si>
    <t>value or the adjusted basis of the property).</t>
  </si>
  <si>
    <t>Value of land in price of property:</t>
  </si>
  <si>
    <t>(Note:  Land is not a depreciable asset)</t>
  </si>
  <si>
    <t>Depreciation:  (new clients only)</t>
  </si>
  <si>
    <t>Total depreciation claimed in prior years, if known</t>
  </si>
  <si>
    <t xml:space="preserve">For more information, see </t>
  </si>
  <si>
    <t>IRS Publication 527:  Residential Rental Property</t>
  </si>
  <si>
    <t>Total Expenses</t>
  </si>
  <si>
    <t xml:space="preserve"> Rental Property</t>
  </si>
  <si>
    <t xml:space="preserve">Location: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</si>
</sst>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d\-mmm\-yyyy;@"/>
    <numFmt numFmtId="166" formatCode="0;\(0\)"/>
  </numFmts>
  <fonts count="11" x14ac:knownFonts="1">
    <font>
      <sz val="10"/>
      <name val="Arial"/>
      <family val="2"/>
    </font>
    <font>
      <b/>
      <sz val="11"/>
      <color indexed="49"/>
      <name val="Arial"/>
      <family val="2"/>
    </font>
    <font>
      <u/>
      <sz val="10"/>
      <color indexed="12"/>
      <name val="Arial"/>
      <family val="2"/>
    </font>
    <font>
      <b/>
      <u/>
      <sz val="11"/>
      <color indexed="12"/>
      <name val="Arial"/>
      <family val="2"/>
    </font>
    <font>
      <b/>
      <sz val="11"/>
      <name val="Arial"/>
      <family val="2"/>
    </font>
    <font>
      <b/>
      <sz val="11"/>
      <color indexed="19"/>
      <name val="Arial"/>
      <family val="2"/>
    </font>
    <font>
      <sz val="11"/>
      <color indexed="19"/>
      <name val="Arial"/>
      <family val="2"/>
    </font>
    <font>
      <sz val="11"/>
      <name val="Arial"/>
      <family val="2"/>
    </font>
    <font>
      <b/>
      <sz val="11"/>
      <color indexed="24"/>
      <name val="Arial"/>
      <family val="2"/>
    </font>
    <font>
      <i/>
      <sz val="11"/>
      <color indexed="19"/>
      <name val="Arial"/>
      <family val="2"/>
    </font>
    <font>
      <u/>
      <sz val="11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7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1" xfId="1" applyFont="1" applyFill="1" applyBorder="1" applyAlignment="1" applyProtection="1"/>
    <xf numFmtId="0" fontId="4" fillId="0" borderId="0" xfId="0" applyFont="1" applyFill="1" applyAlignment="1">
      <alignment horizontal="left"/>
    </xf>
    <xf numFmtId="0" fontId="3" fillId="0" borderId="0" xfId="1" applyFont="1" applyFill="1" applyAlignment="1" applyProtection="1"/>
    <xf numFmtId="0" fontId="4" fillId="0" borderId="0" xfId="0" applyFont="1" applyFill="1">
      <alignment vertical="center"/>
    </xf>
    <xf numFmtId="0" fontId="5" fillId="0" borderId="2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center"/>
    </xf>
    <xf numFmtId="0" fontId="7" fillId="0" borderId="0" xfId="0" applyFont="1" applyFill="1">
      <alignment vertical="center"/>
    </xf>
    <xf numFmtId="0" fontId="5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164" fontId="8" fillId="0" borderId="3" xfId="0" applyNumberFormat="1" applyFont="1" applyFill="1" applyBorder="1" applyAlignment="1">
      <alignment horizontal="left"/>
    </xf>
    <xf numFmtId="164" fontId="8" fillId="0" borderId="4" xfId="0" applyNumberFormat="1" applyFont="1" applyFill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164" fontId="6" fillId="0" borderId="2" xfId="0" applyNumberFormat="1" applyFont="1" applyFill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164" fontId="6" fillId="0" borderId="0" xfId="0" applyNumberFormat="1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6" fillId="0" borderId="5" xfId="0" applyFont="1" applyFill="1" applyBorder="1" applyAlignment="1">
      <alignment horizontal="left"/>
    </xf>
    <xf numFmtId="0" fontId="6" fillId="0" borderId="7" xfId="0" applyFont="1" applyFill="1" applyBorder="1" applyAlignment="1">
      <alignment horizontal="center"/>
    </xf>
    <xf numFmtId="0" fontId="5" fillId="0" borderId="0" xfId="0" applyFont="1" applyFill="1" applyAlignment="1">
      <alignment horizontal="left"/>
    </xf>
    <xf numFmtId="0" fontId="6" fillId="0" borderId="0" xfId="0" applyFont="1" applyFill="1" applyAlignment="1">
      <alignment horizontal="center"/>
    </xf>
    <xf numFmtId="164" fontId="6" fillId="0" borderId="0" xfId="0" applyNumberFormat="1" applyFont="1" applyFill="1" applyAlignment="1">
      <alignment horizontal="left" vertical="top"/>
    </xf>
    <xf numFmtId="0" fontId="6" fillId="0" borderId="0" xfId="0" applyFont="1" applyFill="1" applyAlignment="1">
      <alignment horizontal="left" vertical="top"/>
    </xf>
    <xf numFmtId="0" fontId="9" fillId="0" borderId="0" xfId="0" applyFont="1" applyFill="1" applyAlignment="1">
      <alignment horizontal="left" vertical="top"/>
    </xf>
    <xf numFmtId="0" fontId="6" fillId="0" borderId="1" xfId="0" applyFont="1" applyFill="1" applyBorder="1" applyAlignment="1">
      <alignment horizontal="left" vertical="top"/>
    </xf>
    <xf numFmtId="0" fontId="6" fillId="0" borderId="5" xfId="0" applyFont="1" applyFill="1" applyBorder="1" applyAlignment="1">
      <alignment horizontal="left" vertical="top"/>
    </xf>
    <xf numFmtId="0" fontId="6" fillId="0" borderId="7" xfId="0" applyFont="1" applyFill="1" applyBorder="1" applyAlignment="1">
      <alignment horizontal="left" vertical="top"/>
    </xf>
    <xf numFmtId="9" fontId="6" fillId="0" borderId="4" xfId="0" applyNumberFormat="1" applyFont="1" applyFill="1" applyBorder="1" applyAlignment="1">
      <alignment horizontal="center" vertical="top"/>
    </xf>
    <xf numFmtId="0" fontId="6" fillId="0" borderId="2" xfId="0" applyFont="1" applyFill="1" applyBorder="1" applyAlignment="1">
      <alignment horizontal="left" vertical="top"/>
    </xf>
    <xf numFmtId="165" fontId="6" fillId="0" borderId="4" xfId="0" applyNumberFormat="1" applyFont="1" applyFill="1" applyBorder="1" applyAlignment="1">
      <alignment horizontal="left" vertical="top"/>
    </xf>
    <xf numFmtId="165" fontId="6" fillId="0" borderId="2" xfId="0" applyNumberFormat="1" applyFont="1" applyFill="1" applyBorder="1" applyAlignment="1">
      <alignment horizontal="left" vertical="top"/>
    </xf>
    <xf numFmtId="165" fontId="6" fillId="0" borderId="0" xfId="0" applyNumberFormat="1" applyFont="1" applyFill="1" applyAlignment="1">
      <alignment horizontal="left" vertical="top"/>
    </xf>
    <xf numFmtId="165" fontId="6" fillId="0" borderId="1" xfId="0" applyNumberFormat="1" applyFont="1" applyFill="1" applyBorder="1" applyAlignment="1">
      <alignment horizontal="left" vertical="top"/>
    </xf>
    <xf numFmtId="0" fontId="6" fillId="0" borderId="4" xfId="0" applyFont="1" applyFill="1" applyBorder="1" applyAlignment="1">
      <alignment horizontal="left" vertical="top"/>
    </xf>
    <xf numFmtId="0" fontId="5" fillId="0" borderId="0" xfId="0" applyFont="1" applyFill="1" applyAlignment="1">
      <alignment horizontal="left" vertical="top"/>
    </xf>
    <xf numFmtId="166" fontId="6" fillId="0" borderId="5" xfId="0" applyNumberFormat="1" applyFont="1" applyFill="1" applyBorder="1" applyAlignment="1">
      <alignment horizontal="right"/>
    </xf>
    <xf numFmtId="0" fontId="6" fillId="0" borderId="7" xfId="0" applyFont="1" applyFill="1" applyBorder="1" applyAlignment="1">
      <alignment horizontal="left"/>
    </xf>
    <xf numFmtId="0" fontId="6" fillId="0" borderId="8" xfId="0" applyFont="1" applyFill="1" applyBorder="1" applyAlignment="1">
      <alignment horizontal="left"/>
    </xf>
    <xf numFmtId="166" fontId="6" fillId="0" borderId="8" xfId="0" applyNumberFormat="1" applyFont="1" applyFill="1" applyBorder="1" applyAlignment="1">
      <alignment horizontal="right"/>
    </xf>
    <xf numFmtId="166" fontId="6" fillId="0" borderId="0" xfId="0" applyNumberFormat="1" applyFont="1" applyFill="1" applyAlignment="1">
      <alignment horizontal="right"/>
    </xf>
    <xf numFmtId="166" fontId="6" fillId="0" borderId="2" xfId="0" applyNumberFormat="1" applyFont="1" applyFill="1" applyBorder="1" applyAlignment="1">
      <alignment horizontal="right"/>
    </xf>
    <xf numFmtId="166" fontId="6" fillId="0" borderId="1" xfId="0" applyNumberFormat="1" applyFont="1" applyFill="1" applyBorder="1" applyAlignment="1">
      <alignment horizontal="right"/>
    </xf>
    <xf numFmtId="0" fontId="9" fillId="0" borderId="1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right"/>
    </xf>
    <xf numFmtId="166" fontId="6" fillId="0" borderId="0" xfId="0" applyNumberFormat="1" applyFont="1" applyFill="1" applyAlignment="1">
      <alignment horizontal="left" vertical="top"/>
    </xf>
    <xf numFmtId="166" fontId="6" fillId="0" borderId="1" xfId="0" applyNumberFormat="1" applyFont="1" applyFill="1" applyBorder="1" applyAlignment="1">
      <alignment horizontal="left" vertical="top"/>
    </xf>
    <xf numFmtId="0" fontId="6" fillId="0" borderId="8" xfId="0" applyFont="1" applyFill="1" applyBorder="1" applyAlignment="1">
      <alignment horizontal="left" vertical="top"/>
    </xf>
    <xf numFmtId="166" fontId="6" fillId="0" borderId="4" xfId="0" applyNumberFormat="1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right"/>
    </xf>
    <xf numFmtId="0" fontId="6" fillId="0" borderId="0" xfId="0" applyFont="1" applyFill="1" applyAlignment="1">
      <alignment horizontal="right"/>
    </xf>
    <xf numFmtId="3" fontId="6" fillId="0" borderId="4" xfId="0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9" fontId="6" fillId="0" borderId="3" xfId="0" applyNumberFormat="1" applyFont="1" applyFill="1" applyBorder="1" applyAlignment="1">
      <alignment horizontal="center" vertical="top"/>
    </xf>
    <xf numFmtId="9" fontId="6" fillId="0" borderId="6" xfId="0" applyNumberFormat="1" applyFont="1" applyFill="1" applyBorder="1" applyAlignment="1">
      <alignment horizontal="center" vertical="top"/>
    </xf>
    <xf numFmtId="0" fontId="6" fillId="0" borderId="3" xfId="0" applyFont="1" applyFill="1" applyBorder="1" applyAlignment="1">
      <alignment horizontal="left" vertical="top"/>
    </xf>
    <xf numFmtId="0" fontId="6" fillId="0" borderId="6" xfId="0" applyFont="1" applyFill="1" applyBorder="1" applyAlignment="1">
      <alignment horizontal="left" vertical="top"/>
    </xf>
    <xf numFmtId="165" fontId="6" fillId="0" borderId="3" xfId="0" applyNumberFormat="1" applyFont="1" applyFill="1" applyBorder="1" applyAlignment="1">
      <alignment horizontal="left" vertical="top"/>
    </xf>
    <xf numFmtId="165" fontId="6" fillId="0" borderId="6" xfId="0" applyNumberFormat="1" applyFont="1" applyFill="1" applyBorder="1" applyAlignment="1">
      <alignment horizontal="left" vertical="top"/>
    </xf>
    <xf numFmtId="166" fontId="6" fillId="0" borderId="3" xfId="0" applyNumberFormat="1" applyFont="1" applyFill="1" applyBorder="1" applyAlignment="1">
      <alignment horizontal="right"/>
    </xf>
    <xf numFmtId="166" fontId="6" fillId="0" borderId="4" xfId="0" applyNumberFormat="1" applyFont="1" applyFill="1" applyBorder="1" applyAlignment="1">
      <alignment horizontal="right"/>
    </xf>
    <xf numFmtId="166" fontId="6" fillId="0" borderId="6" xfId="0" applyNumberFormat="1" applyFont="1" applyFill="1" applyBorder="1" applyAlignment="1">
      <alignment horizontal="right"/>
    </xf>
    <xf numFmtId="9" fontId="6" fillId="0" borderId="3" xfId="0" applyNumberFormat="1" applyFont="1" applyFill="1" applyBorder="1" applyAlignment="1">
      <alignment horizontal="center"/>
    </xf>
    <xf numFmtId="9" fontId="6" fillId="0" borderId="6" xfId="0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top"/>
    </xf>
    <xf numFmtId="0" fontId="6" fillId="0" borderId="4" xfId="0" applyFont="1" applyFill="1" applyBorder="1" applyAlignment="1">
      <alignment horizontal="center" vertical="top"/>
    </xf>
    <xf numFmtId="0" fontId="6" fillId="0" borderId="6" xfId="0" applyFont="1" applyFill="1" applyBorder="1" applyAlignment="1">
      <alignment horizontal="center" vertical="top"/>
    </xf>
    <xf numFmtId="3" fontId="6" fillId="0" borderId="3" xfId="0" applyNumberFormat="1" applyFont="1" applyFill="1" applyBorder="1" applyAlignment="1">
      <alignment horizontal="center"/>
    </xf>
    <xf numFmtId="3" fontId="6" fillId="0" borderId="6" xfId="0" applyNumberFormat="1" applyFont="1" applyFill="1" applyBorder="1" applyAlignment="1">
      <alignment horizontal="center"/>
    </xf>
    <xf numFmtId="0" fontId="10" fillId="0" borderId="0" xfId="1" applyFont="1" applyFill="1" applyAlignment="1" applyProtection="1">
      <alignment horizontal="center"/>
    </xf>
    <xf numFmtId="0" fontId="10" fillId="0" borderId="0" xfId="1" applyFont="1" applyFill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irs.gov/publications/p527/index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irs.gov/publications/p527/index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irs.gov/publications/p527/index.html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irs.gov/publications/p527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3DF53-B0F3-4999-92B8-DA5F7C5E3247}">
  <sheetPr>
    <pageSetUpPr fitToPage="1"/>
  </sheetPr>
  <dimension ref="A1:AD81"/>
  <sheetViews>
    <sheetView showGridLines="0" tabSelected="1" zoomScaleNormal="100" zoomScaleSheetLayoutView="70" workbookViewId="0">
      <selection activeCell="S2" sqref="S2"/>
    </sheetView>
  </sheetViews>
  <sheetFormatPr defaultRowHeight="12.75" customHeight="1" x14ac:dyDescent="0.2"/>
  <cols>
    <col min="1" max="16" width="3.28515625" style="9" customWidth="1"/>
    <col min="17" max="17" width="4.5703125" style="9" customWidth="1"/>
    <col min="18" max="20" width="3.28515625" style="9" customWidth="1"/>
    <col min="21" max="21" width="7.42578125" style="9" customWidth="1"/>
    <col min="22" max="22" width="3.28515625" style="9" customWidth="1"/>
    <col min="23" max="23" width="5.42578125" style="9" customWidth="1"/>
    <col min="24" max="30" width="3.28515625" style="9" customWidth="1"/>
    <col min="31" max="147" width="9.140625" style="9"/>
    <col min="148" max="163" width="3.28515625" style="9" customWidth="1"/>
    <col min="164" max="164" width="4.5703125" style="9" customWidth="1"/>
    <col min="165" max="167" width="3.28515625" style="9" customWidth="1"/>
    <col min="168" max="168" width="7.42578125" style="9" customWidth="1"/>
    <col min="169" max="169" width="3.28515625" style="9" customWidth="1"/>
    <col min="170" max="170" width="5.42578125" style="9" customWidth="1"/>
    <col min="171" max="193" width="3.28515625" style="9" customWidth="1"/>
    <col min="194" max="194" width="4.5703125" style="9" customWidth="1"/>
    <col min="195" max="197" width="3.28515625" style="9" customWidth="1"/>
    <col min="198" max="198" width="7.42578125" style="9" customWidth="1"/>
    <col min="199" max="199" width="3.28515625" style="9" customWidth="1"/>
    <col min="200" max="200" width="5.42578125" style="9" customWidth="1"/>
    <col min="201" max="207" width="3.28515625" style="9" customWidth="1"/>
    <col min="208" max="403" width="9.140625" style="9"/>
    <col min="404" max="419" width="3.28515625" style="9" customWidth="1"/>
    <col min="420" max="420" width="4.5703125" style="9" customWidth="1"/>
    <col min="421" max="423" width="3.28515625" style="9" customWidth="1"/>
    <col min="424" max="424" width="7.42578125" style="9" customWidth="1"/>
    <col min="425" max="425" width="3.28515625" style="9" customWidth="1"/>
    <col min="426" max="426" width="5.42578125" style="9" customWidth="1"/>
    <col min="427" max="449" width="3.28515625" style="9" customWidth="1"/>
    <col min="450" max="450" width="4.5703125" style="9" customWidth="1"/>
    <col min="451" max="453" width="3.28515625" style="9" customWidth="1"/>
    <col min="454" max="454" width="7.42578125" style="9" customWidth="1"/>
    <col min="455" max="455" width="3.28515625" style="9" customWidth="1"/>
    <col min="456" max="456" width="5.42578125" style="9" customWidth="1"/>
    <col min="457" max="463" width="3.28515625" style="9" customWidth="1"/>
    <col min="464" max="659" width="9.140625" style="9"/>
    <col min="660" max="675" width="3.28515625" style="9" customWidth="1"/>
    <col min="676" max="676" width="4.5703125" style="9" customWidth="1"/>
    <col min="677" max="679" width="3.28515625" style="9" customWidth="1"/>
    <col min="680" max="680" width="7.42578125" style="9" customWidth="1"/>
    <col min="681" max="681" width="3.28515625" style="9" customWidth="1"/>
    <col min="682" max="682" width="5.42578125" style="9" customWidth="1"/>
    <col min="683" max="705" width="3.28515625" style="9" customWidth="1"/>
    <col min="706" max="706" width="4.5703125" style="9" customWidth="1"/>
    <col min="707" max="709" width="3.28515625" style="9" customWidth="1"/>
    <col min="710" max="710" width="7.42578125" style="9" customWidth="1"/>
    <col min="711" max="711" width="3.28515625" style="9" customWidth="1"/>
    <col min="712" max="712" width="5.42578125" style="9" customWidth="1"/>
    <col min="713" max="719" width="3.28515625" style="9" customWidth="1"/>
    <col min="720" max="915" width="9.140625" style="9"/>
    <col min="916" max="931" width="3.28515625" style="9" customWidth="1"/>
    <col min="932" max="932" width="4.5703125" style="9" customWidth="1"/>
    <col min="933" max="935" width="3.28515625" style="9" customWidth="1"/>
    <col min="936" max="936" width="7.42578125" style="9" customWidth="1"/>
    <col min="937" max="937" width="3.28515625" style="9" customWidth="1"/>
    <col min="938" max="938" width="5.42578125" style="9" customWidth="1"/>
    <col min="939" max="961" width="3.28515625" style="9" customWidth="1"/>
    <col min="962" max="962" width="4.5703125" style="9" customWidth="1"/>
    <col min="963" max="965" width="3.28515625" style="9" customWidth="1"/>
    <col min="966" max="966" width="7.42578125" style="9" customWidth="1"/>
    <col min="967" max="967" width="3.28515625" style="9" customWidth="1"/>
    <col min="968" max="968" width="5.42578125" style="9" customWidth="1"/>
    <col min="969" max="975" width="3.28515625" style="9" customWidth="1"/>
    <col min="976" max="1171" width="9.140625" style="9"/>
    <col min="1172" max="1187" width="3.28515625" style="9" customWidth="1"/>
    <col min="1188" max="1188" width="4.5703125" style="9" customWidth="1"/>
    <col min="1189" max="1191" width="3.28515625" style="9" customWidth="1"/>
    <col min="1192" max="1192" width="7.42578125" style="9" customWidth="1"/>
    <col min="1193" max="1193" width="3.28515625" style="9" customWidth="1"/>
    <col min="1194" max="1194" width="5.42578125" style="9" customWidth="1"/>
    <col min="1195" max="1217" width="3.28515625" style="9" customWidth="1"/>
    <col min="1218" max="1218" width="4.5703125" style="9" customWidth="1"/>
    <col min="1219" max="1221" width="3.28515625" style="9" customWidth="1"/>
    <col min="1222" max="1222" width="7.42578125" style="9" customWidth="1"/>
    <col min="1223" max="1223" width="3.28515625" style="9" customWidth="1"/>
    <col min="1224" max="1224" width="5.42578125" style="9" customWidth="1"/>
    <col min="1225" max="1231" width="3.28515625" style="9" customWidth="1"/>
    <col min="1232" max="1427" width="9.140625" style="9"/>
    <col min="1428" max="1443" width="3.28515625" style="9" customWidth="1"/>
    <col min="1444" max="1444" width="4.5703125" style="9" customWidth="1"/>
    <col min="1445" max="1447" width="3.28515625" style="9" customWidth="1"/>
    <col min="1448" max="1448" width="7.42578125" style="9" customWidth="1"/>
    <col min="1449" max="1449" width="3.28515625" style="9" customWidth="1"/>
    <col min="1450" max="1450" width="5.42578125" style="9" customWidth="1"/>
    <col min="1451" max="1473" width="3.28515625" style="9" customWidth="1"/>
    <col min="1474" max="1474" width="4.5703125" style="9" customWidth="1"/>
    <col min="1475" max="1477" width="3.28515625" style="9" customWidth="1"/>
    <col min="1478" max="1478" width="7.42578125" style="9" customWidth="1"/>
    <col min="1479" max="1479" width="3.28515625" style="9" customWidth="1"/>
    <col min="1480" max="1480" width="5.42578125" style="9" customWidth="1"/>
    <col min="1481" max="1487" width="3.28515625" style="9" customWidth="1"/>
    <col min="1488" max="1683" width="9.140625" style="9"/>
    <col min="1684" max="1699" width="3.28515625" style="9" customWidth="1"/>
    <col min="1700" max="1700" width="4.5703125" style="9" customWidth="1"/>
    <col min="1701" max="1703" width="3.28515625" style="9" customWidth="1"/>
    <col min="1704" max="1704" width="7.42578125" style="9" customWidth="1"/>
    <col min="1705" max="1705" width="3.28515625" style="9" customWidth="1"/>
    <col min="1706" max="1706" width="5.42578125" style="9" customWidth="1"/>
    <col min="1707" max="1729" width="3.28515625" style="9" customWidth="1"/>
    <col min="1730" max="1730" width="4.5703125" style="9" customWidth="1"/>
    <col min="1731" max="1733" width="3.28515625" style="9" customWidth="1"/>
    <col min="1734" max="1734" width="7.42578125" style="9" customWidth="1"/>
    <col min="1735" max="1735" width="3.28515625" style="9" customWidth="1"/>
    <col min="1736" max="1736" width="5.42578125" style="9" customWidth="1"/>
    <col min="1737" max="1743" width="3.28515625" style="9" customWidth="1"/>
    <col min="1744" max="1939" width="9.140625" style="9"/>
    <col min="1940" max="1955" width="3.28515625" style="9" customWidth="1"/>
    <col min="1956" max="1956" width="4.5703125" style="9" customWidth="1"/>
    <col min="1957" max="1959" width="3.28515625" style="9" customWidth="1"/>
    <col min="1960" max="1960" width="7.42578125" style="9" customWidth="1"/>
    <col min="1961" max="1961" width="3.28515625" style="9" customWidth="1"/>
    <col min="1962" max="1962" width="5.42578125" style="9" customWidth="1"/>
    <col min="1963" max="1985" width="3.28515625" style="9" customWidth="1"/>
    <col min="1986" max="1986" width="4.5703125" style="9" customWidth="1"/>
    <col min="1987" max="1989" width="3.28515625" style="9" customWidth="1"/>
    <col min="1990" max="1990" width="7.42578125" style="9" customWidth="1"/>
    <col min="1991" max="1991" width="3.28515625" style="9" customWidth="1"/>
    <col min="1992" max="1992" width="5.42578125" style="9" customWidth="1"/>
    <col min="1993" max="1999" width="3.28515625" style="9" customWidth="1"/>
    <col min="2000" max="2195" width="9.140625" style="9"/>
    <col min="2196" max="2211" width="3.28515625" style="9" customWidth="1"/>
    <col min="2212" max="2212" width="4.5703125" style="9" customWidth="1"/>
    <col min="2213" max="2215" width="3.28515625" style="9" customWidth="1"/>
    <col min="2216" max="2216" width="7.42578125" style="9" customWidth="1"/>
    <col min="2217" max="2217" width="3.28515625" style="9" customWidth="1"/>
    <col min="2218" max="2218" width="5.42578125" style="9" customWidth="1"/>
    <col min="2219" max="2241" width="3.28515625" style="9" customWidth="1"/>
    <col min="2242" max="2242" width="4.5703125" style="9" customWidth="1"/>
    <col min="2243" max="2245" width="3.28515625" style="9" customWidth="1"/>
    <col min="2246" max="2246" width="7.42578125" style="9" customWidth="1"/>
    <col min="2247" max="2247" width="3.28515625" style="9" customWidth="1"/>
    <col min="2248" max="2248" width="5.42578125" style="9" customWidth="1"/>
    <col min="2249" max="2255" width="3.28515625" style="9" customWidth="1"/>
    <col min="2256" max="2451" width="9.140625" style="9"/>
    <col min="2452" max="2467" width="3.28515625" style="9" customWidth="1"/>
    <col min="2468" max="2468" width="4.5703125" style="9" customWidth="1"/>
    <col min="2469" max="2471" width="3.28515625" style="9" customWidth="1"/>
    <col min="2472" max="2472" width="7.42578125" style="9" customWidth="1"/>
    <col min="2473" max="2473" width="3.28515625" style="9" customWidth="1"/>
    <col min="2474" max="2474" width="5.42578125" style="9" customWidth="1"/>
    <col min="2475" max="2497" width="3.28515625" style="9" customWidth="1"/>
    <col min="2498" max="2498" width="4.5703125" style="9" customWidth="1"/>
    <col min="2499" max="2501" width="3.28515625" style="9" customWidth="1"/>
    <col min="2502" max="2502" width="7.42578125" style="9" customWidth="1"/>
    <col min="2503" max="2503" width="3.28515625" style="9" customWidth="1"/>
    <col min="2504" max="2504" width="5.42578125" style="9" customWidth="1"/>
    <col min="2505" max="2511" width="3.28515625" style="9" customWidth="1"/>
    <col min="2512" max="2707" width="9.140625" style="9"/>
    <col min="2708" max="2723" width="3.28515625" style="9" customWidth="1"/>
    <col min="2724" max="2724" width="4.5703125" style="9" customWidth="1"/>
    <col min="2725" max="2727" width="3.28515625" style="9" customWidth="1"/>
    <col min="2728" max="2728" width="7.42578125" style="9" customWidth="1"/>
    <col min="2729" max="2729" width="3.28515625" style="9" customWidth="1"/>
    <col min="2730" max="2730" width="5.42578125" style="9" customWidth="1"/>
    <col min="2731" max="2753" width="3.28515625" style="9" customWidth="1"/>
    <col min="2754" max="2754" width="4.5703125" style="9" customWidth="1"/>
    <col min="2755" max="2757" width="3.28515625" style="9" customWidth="1"/>
    <col min="2758" max="2758" width="7.42578125" style="9" customWidth="1"/>
    <col min="2759" max="2759" width="3.28515625" style="9" customWidth="1"/>
    <col min="2760" max="2760" width="5.42578125" style="9" customWidth="1"/>
    <col min="2761" max="2767" width="3.28515625" style="9" customWidth="1"/>
    <col min="2768" max="2963" width="9.140625" style="9"/>
    <col min="2964" max="2979" width="3.28515625" style="9" customWidth="1"/>
    <col min="2980" max="2980" width="4.5703125" style="9" customWidth="1"/>
    <col min="2981" max="2983" width="3.28515625" style="9" customWidth="1"/>
    <col min="2984" max="2984" width="7.42578125" style="9" customWidth="1"/>
    <col min="2985" max="2985" width="3.28515625" style="9" customWidth="1"/>
    <col min="2986" max="2986" width="5.42578125" style="9" customWidth="1"/>
    <col min="2987" max="3009" width="3.28515625" style="9" customWidth="1"/>
    <col min="3010" max="3010" width="4.5703125" style="9" customWidth="1"/>
    <col min="3011" max="3013" width="3.28515625" style="9" customWidth="1"/>
    <col min="3014" max="3014" width="7.42578125" style="9" customWidth="1"/>
    <col min="3015" max="3015" width="3.28515625" style="9" customWidth="1"/>
    <col min="3016" max="3016" width="5.42578125" style="9" customWidth="1"/>
    <col min="3017" max="3023" width="3.28515625" style="9" customWidth="1"/>
    <col min="3024" max="3219" width="9.140625" style="9"/>
    <col min="3220" max="3235" width="3.28515625" style="9" customWidth="1"/>
    <col min="3236" max="3236" width="4.5703125" style="9" customWidth="1"/>
    <col min="3237" max="3239" width="3.28515625" style="9" customWidth="1"/>
    <col min="3240" max="3240" width="7.42578125" style="9" customWidth="1"/>
    <col min="3241" max="3241" width="3.28515625" style="9" customWidth="1"/>
    <col min="3242" max="3242" width="5.42578125" style="9" customWidth="1"/>
    <col min="3243" max="3265" width="3.28515625" style="9" customWidth="1"/>
    <col min="3266" max="3266" width="4.5703125" style="9" customWidth="1"/>
    <col min="3267" max="3269" width="3.28515625" style="9" customWidth="1"/>
    <col min="3270" max="3270" width="7.42578125" style="9" customWidth="1"/>
    <col min="3271" max="3271" width="3.28515625" style="9" customWidth="1"/>
    <col min="3272" max="3272" width="5.42578125" style="9" customWidth="1"/>
    <col min="3273" max="3279" width="3.28515625" style="9" customWidth="1"/>
    <col min="3280" max="3475" width="9.140625" style="9"/>
    <col min="3476" max="3491" width="3.28515625" style="9" customWidth="1"/>
    <col min="3492" max="3492" width="4.5703125" style="9" customWidth="1"/>
    <col min="3493" max="3495" width="3.28515625" style="9" customWidth="1"/>
    <col min="3496" max="3496" width="7.42578125" style="9" customWidth="1"/>
    <col min="3497" max="3497" width="3.28515625" style="9" customWidth="1"/>
    <col min="3498" max="3498" width="5.42578125" style="9" customWidth="1"/>
    <col min="3499" max="3521" width="3.28515625" style="9" customWidth="1"/>
    <col min="3522" max="3522" width="4.5703125" style="9" customWidth="1"/>
    <col min="3523" max="3525" width="3.28515625" style="9" customWidth="1"/>
    <col min="3526" max="3526" width="7.42578125" style="9" customWidth="1"/>
    <col min="3527" max="3527" width="3.28515625" style="9" customWidth="1"/>
    <col min="3528" max="3528" width="5.42578125" style="9" customWidth="1"/>
    <col min="3529" max="3535" width="3.28515625" style="9" customWidth="1"/>
    <col min="3536" max="3731" width="9.140625" style="9"/>
    <col min="3732" max="3747" width="3.28515625" style="9" customWidth="1"/>
    <col min="3748" max="3748" width="4.5703125" style="9" customWidth="1"/>
    <col min="3749" max="3751" width="3.28515625" style="9" customWidth="1"/>
    <col min="3752" max="3752" width="7.42578125" style="9" customWidth="1"/>
    <col min="3753" max="3753" width="3.28515625" style="9" customWidth="1"/>
    <col min="3754" max="3754" width="5.42578125" style="9" customWidth="1"/>
    <col min="3755" max="3777" width="3.28515625" style="9" customWidth="1"/>
    <col min="3778" max="3778" width="4.5703125" style="9" customWidth="1"/>
    <col min="3779" max="3781" width="3.28515625" style="9" customWidth="1"/>
    <col min="3782" max="3782" width="7.42578125" style="9" customWidth="1"/>
    <col min="3783" max="3783" width="3.28515625" style="9" customWidth="1"/>
    <col min="3784" max="3784" width="5.42578125" style="9" customWidth="1"/>
    <col min="3785" max="3791" width="3.28515625" style="9" customWidth="1"/>
    <col min="3792" max="3987" width="9.140625" style="9"/>
    <col min="3988" max="4003" width="3.28515625" style="9" customWidth="1"/>
    <col min="4004" max="4004" width="4.5703125" style="9" customWidth="1"/>
    <col min="4005" max="4007" width="3.28515625" style="9" customWidth="1"/>
    <col min="4008" max="4008" width="7.42578125" style="9" customWidth="1"/>
    <col min="4009" max="4009" width="3.28515625" style="9" customWidth="1"/>
    <col min="4010" max="4010" width="5.42578125" style="9" customWidth="1"/>
    <col min="4011" max="4033" width="3.28515625" style="9" customWidth="1"/>
    <col min="4034" max="4034" width="4.5703125" style="9" customWidth="1"/>
    <col min="4035" max="4037" width="3.28515625" style="9" customWidth="1"/>
    <col min="4038" max="4038" width="7.42578125" style="9" customWidth="1"/>
    <col min="4039" max="4039" width="3.28515625" style="9" customWidth="1"/>
    <col min="4040" max="4040" width="5.42578125" style="9" customWidth="1"/>
    <col min="4041" max="4047" width="3.28515625" style="9" customWidth="1"/>
    <col min="4048" max="4243" width="9.140625" style="9"/>
    <col min="4244" max="4259" width="3.28515625" style="9" customWidth="1"/>
    <col min="4260" max="4260" width="4.5703125" style="9" customWidth="1"/>
    <col min="4261" max="4263" width="3.28515625" style="9" customWidth="1"/>
    <col min="4264" max="4264" width="7.42578125" style="9" customWidth="1"/>
    <col min="4265" max="4265" width="3.28515625" style="9" customWidth="1"/>
    <col min="4266" max="4266" width="5.42578125" style="9" customWidth="1"/>
    <col min="4267" max="4289" width="3.28515625" style="9" customWidth="1"/>
    <col min="4290" max="4290" width="4.5703125" style="9" customWidth="1"/>
    <col min="4291" max="4293" width="3.28515625" style="9" customWidth="1"/>
    <col min="4294" max="4294" width="7.42578125" style="9" customWidth="1"/>
    <col min="4295" max="4295" width="3.28515625" style="9" customWidth="1"/>
    <col min="4296" max="4296" width="5.42578125" style="9" customWidth="1"/>
    <col min="4297" max="4303" width="3.28515625" style="9" customWidth="1"/>
    <col min="4304" max="4499" width="9.140625" style="9"/>
    <col min="4500" max="4515" width="3.28515625" style="9" customWidth="1"/>
    <col min="4516" max="4516" width="4.5703125" style="9" customWidth="1"/>
    <col min="4517" max="4519" width="3.28515625" style="9" customWidth="1"/>
    <col min="4520" max="4520" width="7.42578125" style="9" customWidth="1"/>
    <col min="4521" max="4521" width="3.28515625" style="9" customWidth="1"/>
    <col min="4522" max="4522" width="5.42578125" style="9" customWidth="1"/>
    <col min="4523" max="4545" width="3.28515625" style="9" customWidth="1"/>
    <col min="4546" max="4546" width="4.5703125" style="9" customWidth="1"/>
    <col min="4547" max="4549" width="3.28515625" style="9" customWidth="1"/>
    <col min="4550" max="4550" width="7.42578125" style="9" customWidth="1"/>
    <col min="4551" max="4551" width="3.28515625" style="9" customWidth="1"/>
    <col min="4552" max="4552" width="5.42578125" style="9" customWidth="1"/>
    <col min="4553" max="4559" width="3.28515625" style="9" customWidth="1"/>
    <col min="4560" max="4755" width="9.140625" style="9"/>
    <col min="4756" max="4771" width="3.28515625" style="9" customWidth="1"/>
    <col min="4772" max="4772" width="4.5703125" style="9" customWidth="1"/>
    <col min="4773" max="4775" width="3.28515625" style="9" customWidth="1"/>
    <col min="4776" max="4776" width="7.42578125" style="9" customWidth="1"/>
    <col min="4777" max="4777" width="3.28515625" style="9" customWidth="1"/>
    <col min="4778" max="4778" width="5.42578125" style="9" customWidth="1"/>
    <col min="4779" max="4801" width="3.28515625" style="9" customWidth="1"/>
    <col min="4802" max="4802" width="4.5703125" style="9" customWidth="1"/>
    <col min="4803" max="4805" width="3.28515625" style="9" customWidth="1"/>
    <col min="4806" max="4806" width="7.42578125" style="9" customWidth="1"/>
    <col min="4807" max="4807" width="3.28515625" style="9" customWidth="1"/>
    <col min="4808" max="4808" width="5.42578125" style="9" customWidth="1"/>
    <col min="4809" max="4815" width="3.28515625" style="9" customWidth="1"/>
    <col min="4816" max="5011" width="9.140625" style="9"/>
    <col min="5012" max="5027" width="3.28515625" style="9" customWidth="1"/>
    <col min="5028" max="5028" width="4.5703125" style="9" customWidth="1"/>
    <col min="5029" max="5031" width="3.28515625" style="9" customWidth="1"/>
    <col min="5032" max="5032" width="7.42578125" style="9" customWidth="1"/>
    <col min="5033" max="5033" width="3.28515625" style="9" customWidth="1"/>
    <col min="5034" max="5034" width="5.42578125" style="9" customWidth="1"/>
    <col min="5035" max="5057" width="3.28515625" style="9" customWidth="1"/>
    <col min="5058" max="5058" width="4.5703125" style="9" customWidth="1"/>
    <col min="5059" max="5061" width="3.28515625" style="9" customWidth="1"/>
    <col min="5062" max="5062" width="7.42578125" style="9" customWidth="1"/>
    <col min="5063" max="5063" width="3.28515625" style="9" customWidth="1"/>
    <col min="5064" max="5064" width="5.42578125" style="9" customWidth="1"/>
    <col min="5065" max="5071" width="3.28515625" style="9" customWidth="1"/>
    <col min="5072" max="5267" width="9.140625" style="9"/>
    <col min="5268" max="5283" width="3.28515625" style="9" customWidth="1"/>
    <col min="5284" max="5284" width="4.5703125" style="9" customWidth="1"/>
    <col min="5285" max="5287" width="3.28515625" style="9" customWidth="1"/>
    <col min="5288" max="5288" width="7.42578125" style="9" customWidth="1"/>
    <col min="5289" max="5289" width="3.28515625" style="9" customWidth="1"/>
    <col min="5290" max="5290" width="5.42578125" style="9" customWidth="1"/>
    <col min="5291" max="5313" width="3.28515625" style="9" customWidth="1"/>
    <col min="5314" max="5314" width="4.5703125" style="9" customWidth="1"/>
    <col min="5315" max="5317" width="3.28515625" style="9" customWidth="1"/>
    <col min="5318" max="5318" width="7.42578125" style="9" customWidth="1"/>
    <col min="5319" max="5319" width="3.28515625" style="9" customWidth="1"/>
    <col min="5320" max="5320" width="5.42578125" style="9" customWidth="1"/>
    <col min="5321" max="5327" width="3.28515625" style="9" customWidth="1"/>
    <col min="5328" max="5523" width="9.140625" style="9"/>
    <col min="5524" max="5539" width="3.28515625" style="9" customWidth="1"/>
    <col min="5540" max="5540" width="4.5703125" style="9" customWidth="1"/>
    <col min="5541" max="5543" width="3.28515625" style="9" customWidth="1"/>
    <col min="5544" max="5544" width="7.42578125" style="9" customWidth="1"/>
    <col min="5545" max="5545" width="3.28515625" style="9" customWidth="1"/>
    <col min="5546" max="5546" width="5.42578125" style="9" customWidth="1"/>
    <col min="5547" max="5569" width="3.28515625" style="9" customWidth="1"/>
    <col min="5570" max="5570" width="4.5703125" style="9" customWidth="1"/>
    <col min="5571" max="5573" width="3.28515625" style="9" customWidth="1"/>
    <col min="5574" max="5574" width="7.42578125" style="9" customWidth="1"/>
    <col min="5575" max="5575" width="3.28515625" style="9" customWidth="1"/>
    <col min="5576" max="5576" width="5.42578125" style="9" customWidth="1"/>
    <col min="5577" max="5583" width="3.28515625" style="9" customWidth="1"/>
    <col min="5584" max="5779" width="9.140625" style="9"/>
    <col min="5780" max="5795" width="3.28515625" style="9" customWidth="1"/>
    <col min="5796" max="5796" width="4.5703125" style="9" customWidth="1"/>
    <col min="5797" max="5799" width="3.28515625" style="9" customWidth="1"/>
    <col min="5800" max="5800" width="7.42578125" style="9" customWidth="1"/>
    <col min="5801" max="5801" width="3.28515625" style="9" customWidth="1"/>
    <col min="5802" max="5802" width="5.42578125" style="9" customWidth="1"/>
    <col min="5803" max="5825" width="3.28515625" style="9" customWidth="1"/>
    <col min="5826" max="5826" width="4.5703125" style="9" customWidth="1"/>
    <col min="5827" max="5829" width="3.28515625" style="9" customWidth="1"/>
    <col min="5830" max="5830" width="7.42578125" style="9" customWidth="1"/>
    <col min="5831" max="5831" width="3.28515625" style="9" customWidth="1"/>
    <col min="5832" max="5832" width="5.42578125" style="9" customWidth="1"/>
    <col min="5833" max="5839" width="3.28515625" style="9" customWidth="1"/>
    <col min="5840" max="6035" width="9.140625" style="9"/>
    <col min="6036" max="6051" width="3.28515625" style="9" customWidth="1"/>
    <col min="6052" max="6052" width="4.5703125" style="9" customWidth="1"/>
    <col min="6053" max="6055" width="3.28515625" style="9" customWidth="1"/>
    <col min="6056" max="6056" width="7.42578125" style="9" customWidth="1"/>
    <col min="6057" max="6057" width="3.28515625" style="9" customWidth="1"/>
    <col min="6058" max="6058" width="5.42578125" style="9" customWidth="1"/>
    <col min="6059" max="6081" width="3.28515625" style="9" customWidth="1"/>
    <col min="6082" max="6082" width="4.5703125" style="9" customWidth="1"/>
    <col min="6083" max="6085" width="3.28515625" style="9" customWidth="1"/>
    <col min="6086" max="6086" width="7.42578125" style="9" customWidth="1"/>
    <col min="6087" max="6087" width="3.28515625" style="9" customWidth="1"/>
    <col min="6088" max="6088" width="5.42578125" style="9" customWidth="1"/>
    <col min="6089" max="6095" width="3.28515625" style="9" customWidth="1"/>
    <col min="6096" max="6291" width="9.140625" style="9"/>
    <col min="6292" max="6307" width="3.28515625" style="9" customWidth="1"/>
    <col min="6308" max="6308" width="4.5703125" style="9" customWidth="1"/>
    <col min="6309" max="6311" width="3.28515625" style="9" customWidth="1"/>
    <col min="6312" max="6312" width="7.42578125" style="9" customWidth="1"/>
    <col min="6313" max="6313" width="3.28515625" style="9" customWidth="1"/>
    <col min="6314" max="6314" width="5.42578125" style="9" customWidth="1"/>
    <col min="6315" max="6337" width="3.28515625" style="9" customWidth="1"/>
    <col min="6338" max="6338" width="4.5703125" style="9" customWidth="1"/>
    <col min="6339" max="6341" width="3.28515625" style="9" customWidth="1"/>
    <col min="6342" max="6342" width="7.42578125" style="9" customWidth="1"/>
    <col min="6343" max="6343" width="3.28515625" style="9" customWidth="1"/>
    <col min="6344" max="6344" width="5.42578125" style="9" customWidth="1"/>
    <col min="6345" max="6351" width="3.28515625" style="9" customWidth="1"/>
    <col min="6352" max="6547" width="9.140625" style="9"/>
    <col min="6548" max="6563" width="3.28515625" style="9" customWidth="1"/>
    <col min="6564" max="6564" width="4.5703125" style="9" customWidth="1"/>
    <col min="6565" max="6567" width="3.28515625" style="9" customWidth="1"/>
    <col min="6568" max="6568" width="7.42578125" style="9" customWidth="1"/>
    <col min="6569" max="6569" width="3.28515625" style="9" customWidth="1"/>
    <col min="6570" max="6570" width="5.42578125" style="9" customWidth="1"/>
    <col min="6571" max="6593" width="3.28515625" style="9" customWidth="1"/>
    <col min="6594" max="6594" width="4.5703125" style="9" customWidth="1"/>
    <col min="6595" max="6597" width="3.28515625" style="9" customWidth="1"/>
    <col min="6598" max="6598" width="7.42578125" style="9" customWidth="1"/>
    <col min="6599" max="6599" width="3.28515625" style="9" customWidth="1"/>
    <col min="6600" max="6600" width="5.42578125" style="9" customWidth="1"/>
    <col min="6601" max="6607" width="3.28515625" style="9" customWidth="1"/>
    <col min="6608" max="6803" width="9.140625" style="9"/>
    <col min="6804" max="6819" width="3.28515625" style="9" customWidth="1"/>
    <col min="6820" max="6820" width="4.5703125" style="9" customWidth="1"/>
    <col min="6821" max="6823" width="3.28515625" style="9" customWidth="1"/>
    <col min="6824" max="6824" width="7.42578125" style="9" customWidth="1"/>
    <col min="6825" max="6825" width="3.28515625" style="9" customWidth="1"/>
    <col min="6826" max="6826" width="5.42578125" style="9" customWidth="1"/>
    <col min="6827" max="6849" width="3.28515625" style="9" customWidth="1"/>
    <col min="6850" max="6850" width="4.5703125" style="9" customWidth="1"/>
    <col min="6851" max="6853" width="3.28515625" style="9" customWidth="1"/>
    <col min="6854" max="6854" width="7.42578125" style="9" customWidth="1"/>
    <col min="6855" max="6855" width="3.28515625" style="9" customWidth="1"/>
    <col min="6856" max="6856" width="5.42578125" style="9" customWidth="1"/>
    <col min="6857" max="6863" width="3.28515625" style="9" customWidth="1"/>
    <col min="6864" max="7059" width="9.140625" style="9"/>
    <col min="7060" max="7075" width="3.28515625" style="9" customWidth="1"/>
    <col min="7076" max="7076" width="4.5703125" style="9" customWidth="1"/>
    <col min="7077" max="7079" width="3.28515625" style="9" customWidth="1"/>
    <col min="7080" max="7080" width="7.42578125" style="9" customWidth="1"/>
    <col min="7081" max="7081" width="3.28515625" style="9" customWidth="1"/>
    <col min="7082" max="7082" width="5.42578125" style="9" customWidth="1"/>
    <col min="7083" max="7105" width="3.28515625" style="9" customWidth="1"/>
    <col min="7106" max="7106" width="4.5703125" style="9" customWidth="1"/>
    <col min="7107" max="7109" width="3.28515625" style="9" customWidth="1"/>
    <col min="7110" max="7110" width="7.42578125" style="9" customWidth="1"/>
    <col min="7111" max="7111" width="3.28515625" style="9" customWidth="1"/>
    <col min="7112" max="7112" width="5.42578125" style="9" customWidth="1"/>
    <col min="7113" max="7119" width="3.28515625" style="9" customWidth="1"/>
    <col min="7120" max="7315" width="9.140625" style="9"/>
    <col min="7316" max="7331" width="3.28515625" style="9" customWidth="1"/>
    <col min="7332" max="7332" width="4.5703125" style="9" customWidth="1"/>
    <col min="7333" max="7335" width="3.28515625" style="9" customWidth="1"/>
    <col min="7336" max="7336" width="7.42578125" style="9" customWidth="1"/>
    <col min="7337" max="7337" width="3.28515625" style="9" customWidth="1"/>
    <col min="7338" max="7338" width="5.42578125" style="9" customWidth="1"/>
    <col min="7339" max="7361" width="3.28515625" style="9" customWidth="1"/>
    <col min="7362" max="7362" width="4.5703125" style="9" customWidth="1"/>
    <col min="7363" max="7365" width="3.28515625" style="9" customWidth="1"/>
    <col min="7366" max="7366" width="7.42578125" style="9" customWidth="1"/>
    <col min="7367" max="7367" width="3.28515625" style="9" customWidth="1"/>
    <col min="7368" max="7368" width="5.42578125" style="9" customWidth="1"/>
    <col min="7369" max="7375" width="3.28515625" style="9" customWidth="1"/>
    <col min="7376" max="7571" width="9.140625" style="9"/>
    <col min="7572" max="7587" width="3.28515625" style="9" customWidth="1"/>
    <col min="7588" max="7588" width="4.5703125" style="9" customWidth="1"/>
    <col min="7589" max="7591" width="3.28515625" style="9" customWidth="1"/>
    <col min="7592" max="7592" width="7.42578125" style="9" customWidth="1"/>
    <col min="7593" max="7593" width="3.28515625" style="9" customWidth="1"/>
    <col min="7594" max="7594" width="5.42578125" style="9" customWidth="1"/>
    <col min="7595" max="7617" width="3.28515625" style="9" customWidth="1"/>
    <col min="7618" max="7618" width="4.5703125" style="9" customWidth="1"/>
    <col min="7619" max="7621" width="3.28515625" style="9" customWidth="1"/>
    <col min="7622" max="7622" width="7.42578125" style="9" customWidth="1"/>
    <col min="7623" max="7623" width="3.28515625" style="9" customWidth="1"/>
    <col min="7624" max="7624" width="5.42578125" style="9" customWidth="1"/>
    <col min="7625" max="7631" width="3.28515625" style="9" customWidth="1"/>
    <col min="7632" max="7827" width="9.140625" style="9"/>
    <col min="7828" max="7843" width="3.28515625" style="9" customWidth="1"/>
    <col min="7844" max="7844" width="4.5703125" style="9" customWidth="1"/>
    <col min="7845" max="7847" width="3.28515625" style="9" customWidth="1"/>
    <col min="7848" max="7848" width="7.42578125" style="9" customWidth="1"/>
    <col min="7849" max="7849" width="3.28515625" style="9" customWidth="1"/>
    <col min="7850" max="7850" width="5.42578125" style="9" customWidth="1"/>
    <col min="7851" max="7873" width="3.28515625" style="9" customWidth="1"/>
    <col min="7874" max="7874" width="4.5703125" style="9" customWidth="1"/>
    <col min="7875" max="7877" width="3.28515625" style="9" customWidth="1"/>
    <col min="7878" max="7878" width="7.42578125" style="9" customWidth="1"/>
    <col min="7879" max="7879" width="3.28515625" style="9" customWidth="1"/>
    <col min="7880" max="7880" width="5.42578125" style="9" customWidth="1"/>
    <col min="7881" max="7887" width="3.28515625" style="9" customWidth="1"/>
    <col min="7888" max="8083" width="9.140625" style="9"/>
    <col min="8084" max="8099" width="3.28515625" style="9" customWidth="1"/>
    <col min="8100" max="8100" width="4.5703125" style="9" customWidth="1"/>
    <col min="8101" max="8103" width="3.28515625" style="9" customWidth="1"/>
    <col min="8104" max="8104" width="7.42578125" style="9" customWidth="1"/>
    <col min="8105" max="8105" width="3.28515625" style="9" customWidth="1"/>
    <col min="8106" max="8106" width="5.42578125" style="9" customWidth="1"/>
    <col min="8107" max="8129" width="3.28515625" style="9" customWidth="1"/>
    <col min="8130" max="8130" width="4.5703125" style="9" customWidth="1"/>
    <col min="8131" max="8133" width="3.28515625" style="9" customWidth="1"/>
    <col min="8134" max="8134" width="7.42578125" style="9" customWidth="1"/>
    <col min="8135" max="8135" width="3.28515625" style="9" customWidth="1"/>
    <col min="8136" max="8136" width="5.42578125" style="9" customWidth="1"/>
    <col min="8137" max="8143" width="3.28515625" style="9" customWidth="1"/>
    <col min="8144" max="8339" width="9.140625" style="9"/>
    <col min="8340" max="8355" width="3.28515625" style="9" customWidth="1"/>
    <col min="8356" max="8356" width="4.5703125" style="9" customWidth="1"/>
    <col min="8357" max="8359" width="3.28515625" style="9" customWidth="1"/>
    <col min="8360" max="8360" width="7.42578125" style="9" customWidth="1"/>
    <col min="8361" max="8361" width="3.28515625" style="9" customWidth="1"/>
    <col min="8362" max="8362" width="5.42578125" style="9" customWidth="1"/>
    <col min="8363" max="8385" width="3.28515625" style="9" customWidth="1"/>
    <col min="8386" max="8386" width="4.5703125" style="9" customWidth="1"/>
    <col min="8387" max="8389" width="3.28515625" style="9" customWidth="1"/>
    <col min="8390" max="8390" width="7.42578125" style="9" customWidth="1"/>
    <col min="8391" max="8391" width="3.28515625" style="9" customWidth="1"/>
    <col min="8392" max="8392" width="5.42578125" style="9" customWidth="1"/>
    <col min="8393" max="8399" width="3.28515625" style="9" customWidth="1"/>
    <col min="8400" max="8595" width="9.140625" style="9"/>
    <col min="8596" max="8611" width="3.28515625" style="9" customWidth="1"/>
    <col min="8612" max="8612" width="4.5703125" style="9" customWidth="1"/>
    <col min="8613" max="8615" width="3.28515625" style="9" customWidth="1"/>
    <col min="8616" max="8616" width="7.42578125" style="9" customWidth="1"/>
    <col min="8617" max="8617" width="3.28515625" style="9" customWidth="1"/>
    <col min="8618" max="8618" width="5.42578125" style="9" customWidth="1"/>
    <col min="8619" max="8641" width="3.28515625" style="9" customWidth="1"/>
    <col min="8642" max="8642" width="4.5703125" style="9" customWidth="1"/>
    <col min="8643" max="8645" width="3.28515625" style="9" customWidth="1"/>
    <col min="8646" max="8646" width="7.42578125" style="9" customWidth="1"/>
    <col min="8647" max="8647" width="3.28515625" style="9" customWidth="1"/>
    <col min="8648" max="8648" width="5.42578125" style="9" customWidth="1"/>
    <col min="8649" max="8655" width="3.28515625" style="9" customWidth="1"/>
    <col min="8656" max="8851" width="9.140625" style="9"/>
    <col min="8852" max="8867" width="3.28515625" style="9" customWidth="1"/>
    <col min="8868" max="8868" width="4.5703125" style="9" customWidth="1"/>
    <col min="8869" max="8871" width="3.28515625" style="9" customWidth="1"/>
    <col min="8872" max="8872" width="7.42578125" style="9" customWidth="1"/>
    <col min="8873" max="8873" width="3.28515625" style="9" customWidth="1"/>
    <col min="8874" max="8874" width="5.42578125" style="9" customWidth="1"/>
    <col min="8875" max="8897" width="3.28515625" style="9" customWidth="1"/>
    <col min="8898" max="8898" width="4.5703125" style="9" customWidth="1"/>
    <col min="8899" max="8901" width="3.28515625" style="9" customWidth="1"/>
    <col min="8902" max="8902" width="7.42578125" style="9" customWidth="1"/>
    <col min="8903" max="8903" width="3.28515625" style="9" customWidth="1"/>
    <col min="8904" max="8904" width="5.42578125" style="9" customWidth="1"/>
    <col min="8905" max="8911" width="3.28515625" style="9" customWidth="1"/>
    <col min="8912" max="9107" width="9.140625" style="9"/>
    <col min="9108" max="9123" width="3.28515625" style="9" customWidth="1"/>
    <col min="9124" max="9124" width="4.5703125" style="9" customWidth="1"/>
    <col min="9125" max="9127" width="3.28515625" style="9" customWidth="1"/>
    <col min="9128" max="9128" width="7.42578125" style="9" customWidth="1"/>
    <col min="9129" max="9129" width="3.28515625" style="9" customWidth="1"/>
    <col min="9130" max="9130" width="5.42578125" style="9" customWidth="1"/>
    <col min="9131" max="9153" width="3.28515625" style="9" customWidth="1"/>
    <col min="9154" max="9154" width="4.5703125" style="9" customWidth="1"/>
    <col min="9155" max="9157" width="3.28515625" style="9" customWidth="1"/>
    <col min="9158" max="9158" width="7.42578125" style="9" customWidth="1"/>
    <col min="9159" max="9159" width="3.28515625" style="9" customWidth="1"/>
    <col min="9160" max="9160" width="5.42578125" style="9" customWidth="1"/>
    <col min="9161" max="9167" width="3.28515625" style="9" customWidth="1"/>
    <col min="9168" max="9363" width="9.140625" style="9"/>
    <col min="9364" max="9379" width="3.28515625" style="9" customWidth="1"/>
    <col min="9380" max="9380" width="4.5703125" style="9" customWidth="1"/>
    <col min="9381" max="9383" width="3.28515625" style="9" customWidth="1"/>
    <col min="9384" max="9384" width="7.42578125" style="9" customWidth="1"/>
    <col min="9385" max="9385" width="3.28515625" style="9" customWidth="1"/>
    <col min="9386" max="9386" width="5.42578125" style="9" customWidth="1"/>
    <col min="9387" max="9409" width="3.28515625" style="9" customWidth="1"/>
    <col min="9410" max="9410" width="4.5703125" style="9" customWidth="1"/>
    <col min="9411" max="9413" width="3.28515625" style="9" customWidth="1"/>
    <col min="9414" max="9414" width="7.42578125" style="9" customWidth="1"/>
    <col min="9415" max="9415" width="3.28515625" style="9" customWidth="1"/>
    <col min="9416" max="9416" width="5.42578125" style="9" customWidth="1"/>
    <col min="9417" max="9423" width="3.28515625" style="9" customWidth="1"/>
    <col min="9424" max="9619" width="9.140625" style="9"/>
    <col min="9620" max="9635" width="3.28515625" style="9" customWidth="1"/>
    <col min="9636" max="9636" width="4.5703125" style="9" customWidth="1"/>
    <col min="9637" max="9639" width="3.28515625" style="9" customWidth="1"/>
    <col min="9640" max="9640" width="7.42578125" style="9" customWidth="1"/>
    <col min="9641" max="9641" width="3.28515625" style="9" customWidth="1"/>
    <col min="9642" max="9642" width="5.42578125" style="9" customWidth="1"/>
    <col min="9643" max="9665" width="3.28515625" style="9" customWidth="1"/>
    <col min="9666" max="9666" width="4.5703125" style="9" customWidth="1"/>
    <col min="9667" max="9669" width="3.28515625" style="9" customWidth="1"/>
    <col min="9670" max="9670" width="7.42578125" style="9" customWidth="1"/>
    <col min="9671" max="9671" width="3.28515625" style="9" customWidth="1"/>
    <col min="9672" max="9672" width="5.42578125" style="9" customWidth="1"/>
    <col min="9673" max="9679" width="3.28515625" style="9" customWidth="1"/>
    <col min="9680" max="9875" width="9.140625" style="9"/>
    <col min="9876" max="9891" width="3.28515625" style="9" customWidth="1"/>
    <col min="9892" max="9892" width="4.5703125" style="9" customWidth="1"/>
    <col min="9893" max="9895" width="3.28515625" style="9" customWidth="1"/>
    <col min="9896" max="9896" width="7.42578125" style="9" customWidth="1"/>
    <col min="9897" max="9897" width="3.28515625" style="9" customWidth="1"/>
    <col min="9898" max="9898" width="5.42578125" style="9" customWidth="1"/>
    <col min="9899" max="9921" width="3.28515625" style="9" customWidth="1"/>
    <col min="9922" max="9922" width="4.5703125" style="9" customWidth="1"/>
    <col min="9923" max="9925" width="3.28515625" style="9" customWidth="1"/>
    <col min="9926" max="9926" width="7.42578125" style="9" customWidth="1"/>
    <col min="9927" max="9927" width="3.28515625" style="9" customWidth="1"/>
    <col min="9928" max="9928" width="5.42578125" style="9" customWidth="1"/>
    <col min="9929" max="9935" width="3.28515625" style="9" customWidth="1"/>
    <col min="9936" max="10131" width="9.140625" style="9"/>
    <col min="10132" max="10147" width="3.28515625" style="9" customWidth="1"/>
    <col min="10148" max="10148" width="4.5703125" style="9" customWidth="1"/>
    <col min="10149" max="10151" width="3.28515625" style="9" customWidth="1"/>
    <col min="10152" max="10152" width="7.42578125" style="9" customWidth="1"/>
    <col min="10153" max="10153" width="3.28515625" style="9" customWidth="1"/>
    <col min="10154" max="10154" width="5.42578125" style="9" customWidth="1"/>
    <col min="10155" max="10177" width="3.28515625" style="9" customWidth="1"/>
    <col min="10178" max="10178" width="4.5703125" style="9" customWidth="1"/>
    <col min="10179" max="10181" width="3.28515625" style="9" customWidth="1"/>
    <col min="10182" max="10182" width="7.42578125" style="9" customWidth="1"/>
    <col min="10183" max="10183" width="3.28515625" style="9" customWidth="1"/>
    <col min="10184" max="10184" width="5.42578125" style="9" customWidth="1"/>
    <col min="10185" max="10191" width="3.28515625" style="9" customWidth="1"/>
    <col min="10192" max="10387" width="9.140625" style="9"/>
    <col min="10388" max="10403" width="3.28515625" style="9" customWidth="1"/>
    <col min="10404" max="10404" width="4.5703125" style="9" customWidth="1"/>
    <col min="10405" max="10407" width="3.28515625" style="9" customWidth="1"/>
    <col min="10408" max="10408" width="7.42578125" style="9" customWidth="1"/>
    <col min="10409" max="10409" width="3.28515625" style="9" customWidth="1"/>
    <col min="10410" max="10410" width="5.42578125" style="9" customWidth="1"/>
    <col min="10411" max="10433" width="3.28515625" style="9" customWidth="1"/>
    <col min="10434" max="10434" width="4.5703125" style="9" customWidth="1"/>
    <col min="10435" max="10437" width="3.28515625" style="9" customWidth="1"/>
    <col min="10438" max="10438" width="7.42578125" style="9" customWidth="1"/>
    <col min="10439" max="10439" width="3.28515625" style="9" customWidth="1"/>
    <col min="10440" max="10440" width="5.42578125" style="9" customWidth="1"/>
    <col min="10441" max="10447" width="3.28515625" style="9" customWidth="1"/>
    <col min="10448" max="10643" width="9.140625" style="9"/>
    <col min="10644" max="10659" width="3.28515625" style="9" customWidth="1"/>
    <col min="10660" max="10660" width="4.5703125" style="9" customWidth="1"/>
    <col min="10661" max="10663" width="3.28515625" style="9" customWidth="1"/>
    <col min="10664" max="10664" width="7.42578125" style="9" customWidth="1"/>
    <col min="10665" max="10665" width="3.28515625" style="9" customWidth="1"/>
    <col min="10666" max="10666" width="5.42578125" style="9" customWidth="1"/>
    <col min="10667" max="10689" width="3.28515625" style="9" customWidth="1"/>
    <col min="10690" max="10690" width="4.5703125" style="9" customWidth="1"/>
    <col min="10691" max="10693" width="3.28515625" style="9" customWidth="1"/>
    <col min="10694" max="10694" width="7.42578125" style="9" customWidth="1"/>
    <col min="10695" max="10695" width="3.28515625" style="9" customWidth="1"/>
    <col min="10696" max="10696" width="5.42578125" style="9" customWidth="1"/>
    <col min="10697" max="10703" width="3.28515625" style="9" customWidth="1"/>
    <col min="10704" max="10899" width="9.140625" style="9"/>
    <col min="10900" max="10915" width="3.28515625" style="9" customWidth="1"/>
    <col min="10916" max="10916" width="4.5703125" style="9" customWidth="1"/>
    <col min="10917" max="10919" width="3.28515625" style="9" customWidth="1"/>
    <col min="10920" max="10920" width="7.42578125" style="9" customWidth="1"/>
    <col min="10921" max="10921" width="3.28515625" style="9" customWidth="1"/>
    <col min="10922" max="10922" width="5.42578125" style="9" customWidth="1"/>
    <col min="10923" max="10945" width="3.28515625" style="9" customWidth="1"/>
    <col min="10946" max="10946" width="4.5703125" style="9" customWidth="1"/>
    <col min="10947" max="10949" width="3.28515625" style="9" customWidth="1"/>
    <col min="10950" max="10950" width="7.42578125" style="9" customWidth="1"/>
    <col min="10951" max="10951" width="3.28515625" style="9" customWidth="1"/>
    <col min="10952" max="10952" width="5.42578125" style="9" customWidth="1"/>
    <col min="10953" max="10959" width="3.28515625" style="9" customWidth="1"/>
    <col min="10960" max="11155" width="9.140625" style="9"/>
    <col min="11156" max="11171" width="3.28515625" style="9" customWidth="1"/>
    <col min="11172" max="11172" width="4.5703125" style="9" customWidth="1"/>
    <col min="11173" max="11175" width="3.28515625" style="9" customWidth="1"/>
    <col min="11176" max="11176" width="7.42578125" style="9" customWidth="1"/>
    <col min="11177" max="11177" width="3.28515625" style="9" customWidth="1"/>
    <col min="11178" max="11178" width="5.42578125" style="9" customWidth="1"/>
    <col min="11179" max="11201" width="3.28515625" style="9" customWidth="1"/>
    <col min="11202" max="11202" width="4.5703125" style="9" customWidth="1"/>
    <col min="11203" max="11205" width="3.28515625" style="9" customWidth="1"/>
    <col min="11206" max="11206" width="7.42578125" style="9" customWidth="1"/>
    <col min="11207" max="11207" width="3.28515625" style="9" customWidth="1"/>
    <col min="11208" max="11208" width="5.42578125" style="9" customWidth="1"/>
    <col min="11209" max="11215" width="3.28515625" style="9" customWidth="1"/>
    <col min="11216" max="11411" width="9.140625" style="9"/>
    <col min="11412" max="11427" width="3.28515625" style="9" customWidth="1"/>
    <col min="11428" max="11428" width="4.5703125" style="9" customWidth="1"/>
    <col min="11429" max="11431" width="3.28515625" style="9" customWidth="1"/>
    <col min="11432" max="11432" width="7.42578125" style="9" customWidth="1"/>
    <col min="11433" max="11433" width="3.28515625" style="9" customWidth="1"/>
    <col min="11434" max="11434" width="5.42578125" style="9" customWidth="1"/>
    <col min="11435" max="11457" width="3.28515625" style="9" customWidth="1"/>
    <col min="11458" max="11458" width="4.5703125" style="9" customWidth="1"/>
    <col min="11459" max="11461" width="3.28515625" style="9" customWidth="1"/>
    <col min="11462" max="11462" width="7.42578125" style="9" customWidth="1"/>
    <col min="11463" max="11463" width="3.28515625" style="9" customWidth="1"/>
    <col min="11464" max="11464" width="5.42578125" style="9" customWidth="1"/>
    <col min="11465" max="11471" width="3.28515625" style="9" customWidth="1"/>
    <col min="11472" max="11667" width="9.140625" style="9"/>
    <col min="11668" max="11683" width="3.28515625" style="9" customWidth="1"/>
    <col min="11684" max="11684" width="4.5703125" style="9" customWidth="1"/>
    <col min="11685" max="11687" width="3.28515625" style="9" customWidth="1"/>
    <col min="11688" max="11688" width="7.42578125" style="9" customWidth="1"/>
    <col min="11689" max="11689" width="3.28515625" style="9" customWidth="1"/>
    <col min="11690" max="11690" width="5.42578125" style="9" customWidth="1"/>
    <col min="11691" max="11713" width="3.28515625" style="9" customWidth="1"/>
    <col min="11714" max="11714" width="4.5703125" style="9" customWidth="1"/>
    <col min="11715" max="11717" width="3.28515625" style="9" customWidth="1"/>
    <col min="11718" max="11718" width="7.42578125" style="9" customWidth="1"/>
    <col min="11719" max="11719" width="3.28515625" style="9" customWidth="1"/>
    <col min="11720" max="11720" width="5.42578125" style="9" customWidth="1"/>
    <col min="11721" max="11727" width="3.28515625" style="9" customWidth="1"/>
    <col min="11728" max="11923" width="9.140625" style="9"/>
    <col min="11924" max="11939" width="3.28515625" style="9" customWidth="1"/>
    <col min="11940" max="11940" width="4.5703125" style="9" customWidth="1"/>
    <col min="11941" max="11943" width="3.28515625" style="9" customWidth="1"/>
    <col min="11944" max="11944" width="7.42578125" style="9" customWidth="1"/>
    <col min="11945" max="11945" width="3.28515625" style="9" customWidth="1"/>
    <col min="11946" max="11946" width="5.42578125" style="9" customWidth="1"/>
    <col min="11947" max="11969" width="3.28515625" style="9" customWidth="1"/>
    <col min="11970" max="11970" width="4.5703125" style="9" customWidth="1"/>
    <col min="11971" max="11973" width="3.28515625" style="9" customWidth="1"/>
    <col min="11974" max="11974" width="7.42578125" style="9" customWidth="1"/>
    <col min="11975" max="11975" width="3.28515625" style="9" customWidth="1"/>
    <col min="11976" max="11976" width="5.42578125" style="9" customWidth="1"/>
    <col min="11977" max="11983" width="3.28515625" style="9" customWidth="1"/>
    <col min="11984" max="12179" width="9.140625" style="9"/>
    <col min="12180" max="12195" width="3.28515625" style="9" customWidth="1"/>
    <col min="12196" max="12196" width="4.5703125" style="9" customWidth="1"/>
    <col min="12197" max="12199" width="3.28515625" style="9" customWidth="1"/>
    <col min="12200" max="12200" width="7.42578125" style="9" customWidth="1"/>
    <col min="12201" max="12201" width="3.28515625" style="9" customWidth="1"/>
    <col min="12202" max="12202" width="5.42578125" style="9" customWidth="1"/>
    <col min="12203" max="12225" width="3.28515625" style="9" customWidth="1"/>
    <col min="12226" max="12226" width="4.5703125" style="9" customWidth="1"/>
    <col min="12227" max="12229" width="3.28515625" style="9" customWidth="1"/>
    <col min="12230" max="12230" width="7.42578125" style="9" customWidth="1"/>
    <col min="12231" max="12231" width="3.28515625" style="9" customWidth="1"/>
    <col min="12232" max="12232" width="5.42578125" style="9" customWidth="1"/>
    <col min="12233" max="12239" width="3.28515625" style="9" customWidth="1"/>
    <col min="12240" max="12435" width="9.140625" style="9"/>
    <col min="12436" max="12451" width="3.28515625" style="9" customWidth="1"/>
    <col min="12452" max="12452" width="4.5703125" style="9" customWidth="1"/>
    <col min="12453" max="12455" width="3.28515625" style="9" customWidth="1"/>
    <col min="12456" max="12456" width="7.42578125" style="9" customWidth="1"/>
    <col min="12457" max="12457" width="3.28515625" style="9" customWidth="1"/>
    <col min="12458" max="12458" width="5.42578125" style="9" customWidth="1"/>
    <col min="12459" max="12481" width="3.28515625" style="9" customWidth="1"/>
    <col min="12482" max="12482" width="4.5703125" style="9" customWidth="1"/>
    <col min="12483" max="12485" width="3.28515625" style="9" customWidth="1"/>
    <col min="12486" max="12486" width="7.42578125" style="9" customWidth="1"/>
    <col min="12487" max="12487" width="3.28515625" style="9" customWidth="1"/>
    <col min="12488" max="12488" width="5.42578125" style="9" customWidth="1"/>
    <col min="12489" max="12495" width="3.28515625" style="9" customWidth="1"/>
    <col min="12496" max="12691" width="9.140625" style="9"/>
    <col min="12692" max="12707" width="3.28515625" style="9" customWidth="1"/>
    <col min="12708" max="12708" width="4.5703125" style="9" customWidth="1"/>
    <col min="12709" max="12711" width="3.28515625" style="9" customWidth="1"/>
    <col min="12712" max="12712" width="7.42578125" style="9" customWidth="1"/>
    <col min="12713" max="12713" width="3.28515625" style="9" customWidth="1"/>
    <col min="12714" max="12714" width="5.42578125" style="9" customWidth="1"/>
    <col min="12715" max="12737" width="3.28515625" style="9" customWidth="1"/>
    <col min="12738" max="12738" width="4.5703125" style="9" customWidth="1"/>
    <col min="12739" max="12741" width="3.28515625" style="9" customWidth="1"/>
    <col min="12742" max="12742" width="7.42578125" style="9" customWidth="1"/>
    <col min="12743" max="12743" width="3.28515625" style="9" customWidth="1"/>
    <col min="12744" max="12744" width="5.42578125" style="9" customWidth="1"/>
    <col min="12745" max="12751" width="3.28515625" style="9" customWidth="1"/>
    <col min="12752" max="12947" width="9.140625" style="9"/>
    <col min="12948" max="12963" width="3.28515625" style="9" customWidth="1"/>
    <col min="12964" max="12964" width="4.5703125" style="9" customWidth="1"/>
    <col min="12965" max="12967" width="3.28515625" style="9" customWidth="1"/>
    <col min="12968" max="12968" width="7.42578125" style="9" customWidth="1"/>
    <col min="12969" max="12969" width="3.28515625" style="9" customWidth="1"/>
    <col min="12970" max="12970" width="5.42578125" style="9" customWidth="1"/>
    <col min="12971" max="12993" width="3.28515625" style="9" customWidth="1"/>
    <col min="12994" max="12994" width="4.5703125" style="9" customWidth="1"/>
    <col min="12995" max="12997" width="3.28515625" style="9" customWidth="1"/>
    <col min="12998" max="12998" width="7.42578125" style="9" customWidth="1"/>
    <col min="12999" max="12999" width="3.28515625" style="9" customWidth="1"/>
    <col min="13000" max="13000" width="5.42578125" style="9" customWidth="1"/>
    <col min="13001" max="13007" width="3.28515625" style="9" customWidth="1"/>
    <col min="13008" max="13203" width="9.140625" style="9"/>
    <col min="13204" max="13219" width="3.28515625" style="9" customWidth="1"/>
    <col min="13220" max="13220" width="4.5703125" style="9" customWidth="1"/>
    <col min="13221" max="13223" width="3.28515625" style="9" customWidth="1"/>
    <col min="13224" max="13224" width="7.42578125" style="9" customWidth="1"/>
    <col min="13225" max="13225" width="3.28515625" style="9" customWidth="1"/>
    <col min="13226" max="13226" width="5.42578125" style="9" customWidth="1"/>
    <col min="13227" max="13249" width="3.28515625" style="9" customWidth="1"/>
    <col min="13250" max="13250" width="4.5703125" style="9" customWidth="1"/>
    <col min="13251" max="13253" width="3.28515625" style="9" customWidth="1"/>
    <col min="13254" max="13254" width="7.42578125" style="9" customWidth="1"/>
    <col min="13255" max="13255" width="3.28515625" style="9" customWidth="1"/>
    <col min="13256" max="13256" width="5.42578125" style="9" customWidth="1"/>
    <col min="13257" max="13263" width="3.28515625" style="9" customWidth="1"/>
    <col min="13264" max="13459" width="9.140625" style="9"/>
    <col min="13460" max="13475" width="3.28515625" style="9" customWidth="1"/>
    <col min="13476" max="13476" width="4.5703125" style="9" customWidth="1"/>
    <col min="13477" max="13479" width="3.28515625" style="9" customWidth="1"/>
    <col min="13480" max="13480" width="7.42578125" style="9" customWidth="1"/>
    <col min="13481" max="13481" width="3.28515625" style="9" customWidth="1"/>
    <col min="13482" max="13482" width="5.42578125" style="9" customWidth="1"/>
    <col min="13483" max="13505" width="3.28515625" style="9" customWidth="1"/>
    <col min="13506" max="13506" width="4.5703125" style="9" customWidth="1"/>
    <col min="13507" max="13509" width="3.28515625" style="9" customWidth="1"/>
    <col min="13510" max="13510" width="7.42578125" style="9" customWidth="1"/>
    <col min="13511" max="13511" width="3.28515625" style="9" customWidth="1"/>
    <col min="13512" max="13512" width="5.42578125" style="9" customWidth="1"/>
    <col min="13513" max="13519" width="3.28515625" style="9" customWidth="1"/>
    <col min="13520" max="13715" width="9.140625" style="9"/>
    <col min="13716" max="13731" width="3.28515625" style="9" customWidth="1"/>
    <col min="13732" max="13732" width="4.5703125" style="9" customWidth="1"/>
    <col min="13733" max="13735" width="3.28515625" style="9" customWidth="1"/>
    <col min="13736" max="13736" width="7.42578125" style="9" customWidth="1"/>
    <col min="13737" max="13737" width="3.28515625" style="9" customWidth="1"/>
    <col min="13738" max="13738" width="5.42578125" style="9" customWidth="1"/>
    <col min="13739" max="13761" width="3.28515625" style="9" customWidth="1"/>
    <col min="13762" max="13762" width="4.5703125" style="9" customWidth="1"/>
    <col min="13763" max="13765" width="3.28515625" style="9" customWidth="1"/>
    <col min="13766" max="13766" width="7.42578125" style="9" customWidth="1"/>
    <col min="13767" max="13767" width="3.28515625" style="9" customWidth="1"/>
    <col min="13768" max="13768" width="5.42578125" style="9" customWidth="1"/>
    <col min="13769" max="13775" width="3.28515625" style="9" customWidth="1"/>
    <col min="13776" max="13971" width="9.140625" style="9"/>
    <col min="13972" max="13987" width="3.28515625" style="9" customWidth="1"/>
    <col min="13988" max="13988" width="4.5703125" style="9" customWidth="1"/>
    <col min="13989" max="13991" width="3.28515625" style="9" customWidth="1"/>
    <col min="13992" max="13992" width="7.42578125" style="9" customWidth="1"/>
    <col min="13993" max="13993" width="3.28515625" style="9" customWidth="1"/>
    <col min="13994" max="13994" width="5.42578125" style="9" customWidth="1"/>
    <col min="13995" max="14017" width="3.28515625" style="9" customWidth="1"/>
    <col min="14018" max="14018" width="4.5703125" style="9" customWidth="1"/>
    <col min="14019" max="14021" width="3.28515625" style="9" customWidth="1"/>
    <col min="14022" max="14022" width="7.42578125" style="9" customWidth="1"/>
    <col min="14023" max="14023" width="3.28515625" style="9" customWidth="1"/>
    <col min="14024" max="14024" width="5.42578125" style="9" customWidth="1"/>
    <col min="14025" max="14031" width="3.28515625" style="9" customWidth="1"/>
    <col min="14032" max="14227" width="9.140625" style="9"/>
    <col min="14228" max="14243" width="3.28515625" style="9" customWidth="1"/>
    <col min="14244" max="14244" width="4.5703125" style="9" customWidth="1"/>
    <col min="14245" max="14247" width="3.28515625" style="9" customWidth="1"/>
    <col min="14248" max="14248" width="7.42578125" style="9" customWidth="1"/>
    <col min="14249" max="14249" width="3.28515625" style="9" customWidth="1"/>
    <col min="14250" max="14250" width="5.42578125" style="9" customWidth="1"/>
    <col min="14251" max="14273" width="3.28515625" style="9" customWidth="1"/>
    <col min="14274" max="14274" width="4.5703125" style="9" customWidth="1"/>
    <col min="14275" max="14277" width="3.28515625" style="9" customWidth="1"/>
    <col min="14278" max="14278" width="7.42578125" style="9" customWidth="1"/>
    <col min="14279" max="14279" width="3.28515625" style="9" customWidth="1"/>
    <col min="14280" max="14280" width="5.42578125" style="9" customWidth="1"/>
    <col min="14281" max="14287" width="3.28515625" style="9" customWidth="1"/>
    <col min="14288" max="14483" width="9.140625" style="9"/>
    <col min="14484" max="14499" width="3.28515625" style="9" customWidth="1"/>
    <col min="14500" max="14500" width="4.5703125" style="9" customWidth="1"/>
    <col min="14501" max="14503" width="3.28515625" style="9" customWidth="1"/>
    <col min="14504" max="14504" width="7.42578125" style="9" customWidth="1"/>
    <col min="14505" max="14505" width="3.28515625" style="9" customWidth="1"/>
    <col min="14506" max="14506" width="5.42578125" style="9" customWidth="1"/>
    <col min="14507" max="14529" width="3.28515625" style="9" customWidth="1"/>
    <col min="14530" max="14530" width="4.5703125" style="9" customWidth="1"/>
    <col min="14531" max="14533" width="3.28515625" style="9" customWidth="1"/>
    <col min="14534" max="14534" width="7.42578125" style="9" customWidth="1"/>
    <col min="14535" max="14535" width="3.28515625" style="9" customWidth="1"/>
    <col min="14536" max="14536" width="5.42578125" style="9" customWidth="1"/>
    <col min="14537" max="14543" width="3.28515625" style="9" customWidth="1"/>
    <col min="14544" max="14739" width="9.140625" style="9"/>
    <col min="14740" max="14755" width="3.28515625" style="9" customWidth="1"/>
    <col min="14756" max="14756" width="4.5703125" style="9" customWidth="1"/>
    <col min="14757" max="14759" width="3.28515625" style="9" customWidth="1"/>
    <col min="14760" max="14760" width="7.42578125" style="9" customWidth="1"/>
    <col min="14761" max="14761" width="3.28515625" style="9" customWidth="1"/>
    <col min="14762" max="14762" width="5.42578125" style="9" customWidth="1"/>
    <col min="14763" max="14785" width="3.28515625" style="9" customWidth="1"/>
    <col min="14786" max="14786" width="4.5703125" style="9" customWidth="1"/>
    <col min="14787" max="14789" width="3.28515625" style="9" customWidth="1"/>
    <col min="14790" max="14790" width="7.42578125" style="9" customWidth="1"/>
    <col min="14791" max="14791" width="3.28515625" style="9" customWidth="1"/>
    <col min="14792" max="14792" width="5.42578125" style="9" customWidth="1"/>
    <col min="14793" max="14799" width="3.28515625" style="9" customWidth="1"/>
    <col min="14800" max="14995" width="9.140625" style="9"/>
    <col min="14996" max="15011" width="3.28515625" style="9" customWidth="1"/>
    <col min="15012" max="15012" width="4.5703125" style="9" customWidth="1"/>
    <col min="15013" max="15015" width="3.28515625" style="9" customWidth="1"/>
    <col min="15016" max="15016" width="7.42578125" style="9" customWidth="1"/>
    <col min="15017" max="15017" width="3.28515625" style="9" customWidth="1"/>
    <col min="15018" max="15018" width="5.42578125" style="9" customWidth="1"/>
    <col min="15019" max="15041" width="3.28515625" style="9" customWidth="1"/>
    <col min="15042" max="15042" width="4.5703125" style="9" customWidth="1"/>
    <col min="15043" max="15045" width="3.28515625" style="9" customWidth="1"/>
    <col min="15046" max="15046" width="7.42578125" style="9" customWidth="1"/>
    <col min="15047" max="15047" width="3.28515625" style="9" customWidth="1"/>
    <col min="15048" max="15048" width="5.42578125" style="9" customWidth="1"/>
    <col min="15049" max="15055" width="3.28515625" style="9" customWidth="1"/>
    <col min="15056" max="15251" width="9.140625" style="9"/>
    <col min="15252" max="15267" width="3.28515625" style="9" customWidth="1"/>
    <col min="15268" max="15268" width="4.5703125" style="9" customWidth="1"/>
    <col min="15269" max="15271" width="3.28515625" style="9" customWidth="1"/>
    <col min="15272" max="15272" width="7.42578125" style="9" customWidth="1"/>
    <col min="15273" max="15273" width="3.28515625" style="9" customWidth="1"/>
    <col min="15274" max="15274" width="5.42578125" style="9" customWidth="1"/>
    <col min="15275" max="15297" width="3.28515625" style="9" customWidth="1"/>
    <col min="15298" max="15298" width="4.5703125" style="9" customWidth="1"/>
    <col min="15299" max="15301" width="3.28515625" style="9" customWidth="1"/>
    <col min="15302" max="15302" width="7.42578125" style="9" customWidth="1"/>
    <col min="15303" max="15303" width="3.28515625" style="9" customWidth="1"/>
    <col min="15304" max="15304" width="5.42578125" style="9" customWidth="1"/>
    <col min="15305" max="15311" width="3.28515625" style="9" customWidth="1"/>
    <col min="15312" max="15507" width="9.140625" style="9"/>
    <col min="15508" max="15523" width="3.28515625" style="9" customWidth="1"/>
    <col min="15524" max="15524" width="4.5703125" style="9" customWidth="1"/>
    <col min="15525" max="15527" width="3.28515625" style="9" customWidth="1"/>
    <col min="15528" max="15528" width="7.42578125" style="9" customWidth="1"/>
    <col min="15529" max="15529" width="3.28515625" style="9" customWidth="1"/>
    <col min="15530" max="15530" width="5.42578125" style="9" customWidth="1"/>
    <col min="15531" max="15553" width="3.28515625" style="9" customWidth="1"/>
    <col min="15554" max="15554" width="4.5703125" style="9" customWidth="1"/>
    <col min="15555" max="15557" width="3.28515625" style="9" customWidth="1"/>
    <col min="15558" max="15558" width="7.42578125" style="9" customWidth="1"/>
    <col min="15559" max="15559" width="3.28515625" style="9" customWidth="1"/>
    <col min="15560" max="15560" width="5.42578125" style="9" customWidth="1"/>
    <col min="15561" max="15567" width="3.28515625" style="9" customWidth="1"/>
    <col min="15568" max="15763" width="9.140625" style="9"/>
    <col min="15764" max="15779" width="3.28515625" style="9" customWidth="1"/>
    <col min="15780" max="15780" width="4.5703125" style="9" customWidth="1"/>
    <col min="15781" max="15783" width="3.28515625" style="9" customWidth="1"/>
    <col min="15784" max="15784" width="7.42578125" style="9" customWidth="1"/>
    <col min="15785" max="15785" width="3.28515625" style="9" customWidth="1"/>
    <col min="15786" max="15786" width="5.42578125" style="9" customWidth="1"/>
    <col min="15787" max="15809" width="3.28515625" style="9" customWidth="1"/>
    <col min="15810" max="15810" width="4.5703125" style="9" customWidth="1"/>
    <col min="15811" max="15813" width="3.28515625" style="9" customWidth="1"/>
    <col min="15814" max="15814" width="7.42578125" style="9" customWidth="1"/>
    <col min="15815" max="15815" width="3.28515625" style="9" customWidth="1"/>
    <col min="15816" max="15816" width="5.42578125" style="9" customWidth="1"/>
    <col min="15817" max="15823" width="3.28515625" style="9" customWidth="1"/>
    <col min="15824" max="16019" width="9.140625" style="9"/>
    <col min="16020" max="16035" width="3.28515625" style="9" customWidth="1"/>
    <col min="16036" max="16036" width="4.5703125" style="9" customWidth="1"/>
    <col min="16037" max="16039" width="3.28515625" style="9" customWidth="1"/>
    <col min="16040" max="16040" width="7.42578125" style="9" customWidth="1"/>
    <col min="16041" max="16041" width="3.28515625" style="9" customWidth="1"/>
    <col min="16042" max="16042" width="5.42578125" style="9" customWidth="1"/>
    <col min="16043" max="16065" width="3.28515625" style="9" customWidth="1"/>
    <col min="16066" max="16066" width="4.5703125" style="9" customWidth="1"/>
    <col min="16067" max="16069" width="3.28515625" style="9" customWidth="1"/>
    <col min="16070" max="16070" width="7.42578125" style="9" customWidth="1"/>
    <col min="16071" max="16071" width="3.28515625" style="9" customWidth="1"/>
    <col min="16072" max="16072" width="5.42578125" style="9" customWidth="1"/>
    <col min="16073" max="16079" width="3.28515625" style="9" customWidth="1"/>
    <col min="16080" max="16384" width="9.140625" style="9"/>
  </cols>
  <sheetData>
    <row r="1" spans="1:30" s="5" customFormat="1" ht="12.75" customHeight="1" x14ac:dyDescent="0.25">
      <c r="A1" s="1" t="s">
        <v>0</v>
      </c>
      <c r="B1" s="2"/>
      <c r="C1" s="2"/>
      <c r="D1" s="2"/>
      <c r="E1" s="2"/>
      <c r="F1" s="2"/>
      <c r="G1" s="2"/>
      <c r="H1" s="3"/>
      <c r="I1" s="4"/>
      <c r="Q1" s="2"/>
      <c r="R1" s="2"/>
      <c r="S1" s="2"/>
      <c r="T1" s="2"/>
      <c r="U1" s="2"/>
      <c r="V1" s="2"/>
      <c r="W1" s="2"/>
    </row>
    <row r="2" spans="1:30" ht="22.5" customHeight="1" x14ac:dyDescent="0.25">
      <c r="A2" s="6"/>
      <c r="B2" s="6"/>
      <c r="C2" s="6"/>
      <c r="D2" s="6"/>
      <c r="E2" s="6"/>
      <c r="F2" s="6"/>
      <c r="G2" s="7"/>
      <c r="H2" s="6" t="s">
        <v>62</v>
      </c>
      <c r="I2" s="6"/>
      <c r="J2" s="8"/>
      <c r="K2" s="6"/>
      <c r="L2" s="6"/>
      <c r="M2" s="7"/>
      <c r="N2" s="6"/>
      <c r="O2" s="6"/>
      <c r="P2" s="6" t="s">
        <v>63</v>
      </c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7"/>
      <c r="AD2" s="6"/>
    </row>
    <row r="3" spans="1:30" ht="22.5" customHeight="1" x14ac:dyDescent="0.25">
      <c r="A3" s="10"/>
      <c r="B3" s="10"/>
      <c r="C3" s="10"/>
      <c r="D3" s="10"/>
      <c r="E3" s="10"/>
      <c r="F3" s="10"/>
      <c r="G3" s="11"/>
      <c r="H3" s="11"/>
      <c r="I3" s="12"/>
      <c r="J3" s="12"/>
      <c r="K3" s="10"/>
      <c r="L3" s="10"/>
      <c r="M3" s="11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1"/>
      <c r="AD3" s="10"/>
    </row>
    <row r="4" spans="1:30" ht="15.75" customHeight="1" x14ac:dyDescent="0.25">
      <c r="A4" s="13" t="s">
        <v>1</v>
      </c>
      <c r="B4" s="14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2.75" customHeight="1" x14ac:dyDescent="0.2">
      <c r="A5" s="16"/>
      <c r="B5" s="16"/>
      <c r="C5" s="7"/>
      <c r="D5" s="7"/>
      <c r="E5" s="17"/>
      <c r="F5" s="18"/>
      <c r="G5" s="18"/>
      <c r="H5" s="18"/>
      <c r="I5" s="18"/>
      <c r="J5" s="18"/>
      <c r="K5" s="18"/>
      <c r="L5" s="18"/>
      <c r="M5" s="18"/>
      <c r="N5" s="18"/>
      <c r="O5" s="19"/>
      <c r="P5" s="7"/>
      <c r="Q5" s="7"/>
      <c r="R5" s="7"/>
      <c r="S5" s="7"/>
      <c r="T5" s="17"/>
      <c r="U5" s="17"/>
      <c r="V5" s="18"/>
      <c r="W5" s="18"/>
      <c r="X5" s="18"/>
      <c r="Y5" s="18"/>
      <c r="Z5" s="18"/>
      <c r="AA5" s="18"/>
      <c r="AB5" s="18"/>
      <c r="AC5" s="18"/>
      <c r="AD5" s="19"/>
    </row>
    <row r="6" spans="1:30" ht="12.75" customHeight="1" x14ac:dyDescent="0.2">
      <c r="A6" s="20"/>
      <c r="B6" s="20" t="s">
        <v>2</v>
      </c>
      <c r="C6" s="21"/>
      <c r="D6" s="22"/>
      <c r="E6" s="57"/>
      <c r="F6" s="18"/>
      <c r="G6" s="18"/>
      <c r="H6" s="18"/>
      <c r="I6" s="18"/>
      <c r="J6" s="18"/>
      <c r="K6" s="18"/>
      <c r="L6" s="18"/>
      <c r="M6" s="18"/>
      <c r="N6" s="58"/>
      <c r="O6" s="23"/>
      <c r="P6" s="21"/>
      <c r="Q6" s="21" t="s">
        <v>3</v>
      </c>
      <c r="R6" s="21"/>
      <c r="S6" s="22"/>
      <c r="T6" s="57"/>
      <c r="U6" s="18"/>
      <c r="V6" s="18"/>
      <c r="W6" s="18"/>
      <c r="X6" s="18"/>
      <c r="Y6" s="18"/>
      <c r="Z6" s="18"/>
      <c r="AA6" s="18"/>
      <c r="AB6" s="18"/>
      <c r="AC6" s="58"/>
      <c r="AD6" s="23"/>
    </row>
    <row r="7" spans="1:30" ht="12.75" customHeight="1" x14ac:dyDescent="0.25">
      <c r="A7" s="20"/>
      <c r="B7" s="24"/>
      <c r="C7" s="21"/>
      <c r="D7" s="21"/>
      <c r="E7" s="7"/>
      <c r="F7" s="7"/>
      <c r="G7" s="7"/>
      <c r="H7" s="19"/>
      <c r="I7" s="19"/>
      <c r="J7" s="19"/>
      <c r="K7" s="19"/>
      <c r="L7" s="19"/>
      <c r="M7" s="19"/>
      <c r="N7" s="19"/>
      <c r="O7" s="25"/>
      <c r="P7" s="25"/>
      <c r="Q7" s="25"/>
      <c r="R7" s="25"/>
      <c r="S7" s="21"/>
      <c r="T7" s="19"/>
      <c r="U7" s="19"/>
      <c r="V7" s="19"/>
      <c r="W7" s="19"/>
      <c r="X7" s="19"/>
      <c r="Y7" s="19"/>
      <c r="Z7" s="19"/>
      <c r="AA7" s="19"/>
      <c r="AB7" s="19"/>
      <c r="AC7" s="19"/>
      <c r="AD7" s="25"/>
    </row>
    <row r="8" spans="1:30" ht="12.75" customHeight="1" x14ac:dyDescent="0.2">
      <c r="A8" s="26"/>
      <c r="B8" s="27" t="s">
        <v>4</v>
      </c>
      <c r="C8" s="27"/>
      <c r="D8" s="21"/>
      <c r="E8" s="27"/>
      <c r="F8" s="27"/>
      <c r="G8" s="27"/>
      <c r="H8" s="28"/>
      <c r="I8" s="28"/>
      <c r="J8" s="28"/>
      <c r="K8" s="28"/>
      <c r="L8" s="27"/>
      <c r="M8" s="27"/>
      <c r="N8" s="27"/>
      <c r="O8" s="27"/>
      <c r="P8" s="27" t="s">
        <v>5</v>
      </c>
      <c r="Q8" s="27" t="s">
        <v>6</v>
      </c>
      <c r="R8" s="27"/>
      <c r="S8" s="27"/>
      <c r="T8" s="28"/>
      <c r="U8" s="28"/>
      <c r="V8" s="28"/>
      <c r="W8" s="28"/>
      <c r="X8" s="27"/>
      <c r="Y8" s="27"/>
      <c r="Z8" s="28"/>
      <c r="AA8" s="28"/>
      <c r="AB8" s="29"/>
      <c r="AC8" s="29"/>
      <c r="AD8" s="27"/>
    </row>
    <row r="9" spans="1:30" ht="12.75" customHeight="1" x14ac:dyDescent="0.2">
      <c r="A9" s="27"/>
      <c r="B9" s="27" t="s">
        <v>7</v>
      </c>
      <c r="C9" s="27"/>
      <c r="D9" s="21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 t="s">
        <v>5</v>
      </c>
      <c r="S9" s="27" t="s">
        <v>8</v>
      </c>
      <c r="T9" s="27"/>
      <c r="U9" s="27"/>
      <c r="V9" s="27"/>
      <c r="W9" s="27"/>
      <c r="X9" s="27"/>
      <c r="Y9" s="27"/>
      <c r="Z9" s="27"/>
      <c r="AA9" s="30"/>
      <c r="AB9" s="59"/>
      <c r="AC9" s="60"/>
      <c r="AD9" s="31"/>
    </row>
    <row r="10" spans="1:30" ht="12.75" customHeight="1" x14ac:dyDescent="0.2">
      <c r="A10" s="27"/>
      <c r="B10" s="27"/>
      <c r="C10" s="27"/>
      <c r="D10" s="21"/>
      <c r="E10" s="27"/>
      <c r="F10" s="27"/>
      <c r="G10" s="27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32"/>
      <c r="AC10" s="32"/>
      <c r="AD10" s="29"/>
    </row>
    <row r="11" spans="1:30" ht="12.75" customHeight="1" x14ac:dyDescent="0.2">
      <c r="A11" s="27"/>
      <c r="B11" s="27" t="s">
        <v>9</v>
      </c>
      <c r="C11" s="27"/>
      <c r="D11" s="21"/>
      <c r="E11" s="27"/>
      <c r="F11" s="27"/>
      <c r="G11" s="30"/>
      <c r="H11" s="61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62"/>
    </row>
    <row r="12" spans="1:30" ht="12.75" customHeight="1" x14ac:dyDescent="0.2">
      <c r="A12" s="27"/>
      <c r="B12" s="27"/>
      <c r="C12" s="27"/>
      <c r="D12" s="21"/>
      <c r="E12" s="27"/>
      <c r="F12" s="27"/>
      <c r="G12" s="27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4"/>
      <c r="Z12" s="34"/>
      <c r="AA12" s="34"/>
      <c r="AB12" s="34"/>
      <c r="AC12" s="34"/>
      <c r="AD12" s="34"/>
    </row>
    <row r="13" spans="1:30" ht="12.75" customHeight="1" x14ac:dyDescent="0.2">
      <c r="A13" s="27"/>
      <c r="B13" s="27" t="s">
        <v>10</v>
      </c>
      <c r="C13" s="27"/>
      <c r="D13" s="21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30"/>
      <c r="Y13" s="63"/>
      <c r="Z13" s="34"/>
      <c r="AA13" s="34"/>
      <c r="AB13" s="34"/>
      <c r="AC13" s="34"/>
      <c r="AD13" s="64"/>
    </row>
    <row r="14" spans="1:30" ht="12.75" customHeight="1" x14ac:dyDescent="0.2">
      <c r="A14" s="27"/>
      <c r="B14" s="27"/>
      <c r="C14" s="27"/>
      <c r="D14" s="21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9"/>
      <c r="R14" s="29"/>
      <c r="S14" s="29"/>
      <c r="T14" s="29"/>
      <c r="U14" s="29"/>
      <c r="V14" s="29"/>
      <c r="W14" s="27"/>
      <c r="X14" s="27"/>
      <c r="Y14" s="35"/>
      <c r="Z14" s="35"/>
      <c r="AA14" s="35"/>
      <c r="AB14" s="35"/>
      <c r="AC14" s="35"/>
      <c r="AD14" s="35"/>
    </row>
    <row r="15" spans="1:30" ht="12.75" customHeight="1" x14ac:dyDescent="0.2">
      <c r="A15" s="27"/>
      <c r="B15" s="27" t="s">
        <v>11</v>
      </c>
      <c r="C15" s="27"/>
      <c r="D15" s="21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30"/>
      <c r="Q15" s="63"/>
      <c r="R15" s="34"/>
      <c r="S15" s="34"/>
      <c r="T15" s="34"/>
      <c r="U15" s="34"/>
      <c r="V15" s="64"/>
      <c r="W15" s="31"/>
      <c r="X15" s="27"/>
      <c r="Y15" s="27"/>
      <c r="Z15" s="27"/>
      <c r="AA15" s="27"/>
      <c r="AB15" s="27"/>
      <c r="AC15" s="27"/>
      <c r="AD15" s="27"/>
    </row>
    <row r="16" spans="1:30" ht="12.75" customHeight="1" x14ac:dyDescent="0.2">
      <c r="A16" s="27"/>
      <c r="B16" s="27"/>
      <c r="C16" s="27"/>
      <c r="D16" s="21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33"/>
      <c r="R16" s="33"/>
      <c r="S16" s="33"/>
      <c r="T16" s="33"/>
      <c r="U16" s="33"/>
      <c r="V16" s="33"/>
      <c r="W16" s="27"/>
      <c r="X16" s="27"/>
      <c r="Y16" s="36"/>
      <c r="Z16" s="37"/>
      <c r="AA16" s="37"/>
      <c r="AB16" s="36"/>
      <c r="AC16" s="36"/>
      <c r="AD16" s="36"/>
    </row>
    <row r="17" spans="1:30" ht="12.75" customHeight="1" x14ac:dyDescent="0.2">
      <c r="A17" s="27"/>
      <c r="B17" s="27" t="s">
        <v>12</v>
      </c>
      <c r="C17" s="27"/>
      <c r="D17" s="21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1" t="s">
        <v>5</v>
      </c>
      <c r="R17" s="27" t="s">
        <v>13</v>
      </c>
      <c r="S17" s="27"/>
      <c r="T17" s="27"/>
      <c r="U17" s="27"/>
      <c r="V17" s="27"/>
      <c r="W17" s="27"/>
      <c r="X17" s="27"/>
      <c r="Y17" s="30"/>
      <c r="Z17" s="59"/>
      <c r="AA17" s="60"/>
      <c r="AB17" s="31"/>
      <c r="AC17" s="27"/>
      <c r="AD17" s="27"/>
    </row>
    <row r="18" spans="1:30" ht="12.75" customHeight="1" x14ac:dyDescent="0.2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38"/>
      <c r="AA18" s="38"/>
      <c r="AB18" s="29"/>
      <c r="AC18" s="29"/>
      <c r="AD18" s="29"/>
    </row>
    <row r="19" spans="1:30" ht="15.75" customHeight="1" x14ac:dyDescent="0.25">
      <c r="A19" s="13" t="s">
        <v>14</v>
      </c>
      <c r="B19" s="14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ht="12.75" customHeight="1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8"/>
      <c r="O20" s="38"/>
      <c r="P20" s="38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</row>
    <row r="21" spans="1:30" ht="12.75" customHeight="1" x14ac:dyDescent="0.2">
      <c r="A21" s="27"/>
      <c r="B21" s="39" t="s">
        <v>15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40" t="s">
        <v>16</v>
      </c>
      <c r="N21" s="65"/>
      <c r="O21" s="66"/>
      <c r="P21" s="6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1"/>
      <c r="AC21" s="21"/>
      <c r="AD21" s="21"/>
    </row>
    <row r="22" spans="1:30" ht="13.5" customHeight="1" x14ac:dyDescent="0.2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7"/>
      <c r="O22" s="27"/>
      <c r="P22" s="27"/>
      <c r="Q22" s="27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</row>
    <row r="23" spans="1:30" ht="13.5" customHeight="1" x14ac:dyDescent="0.25">
      <c r="A23" s="21"/>
      <c r="B23" s="24" t="s">
        <v>17</v>
      </c>
      <c r="C23" s="21"/>
      <c r="D23" s="21"/>
      <c r="E23" s="21"/>
      <c r="F23" s="21"/>
      <c r="G23" s="21"/>
      <c r="H23" s="21"/>
      <c r="I23" s="21"/>
      <c r="J23" s="21"/>
      <c r="K23" s="11" t="s">
        <v>18</v>
      </c>
      <c r="L23" s="11"/>
      <c r="M23" s="1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</row>
    <row r="24" spans="1:30" ht="12.75" customHeight="1" x14ac:dyDescent="0.2">
      <c r="A24" s="21"/>
      <c r="B24" s="21" t="s">
        <v>19</v>
      </c>
      <c r="C24" s="55"/>
      <c r="D24" s="55"/>
      <c r="E24" s="55"/>
      <c r="F24" s="55"/>
      <c r="G24" s="55"/>
      <c r="H24" s="55"/>
      <c r="I24" s="55"/>
      <c r="J24" s="40" t="s">
        <v>16</v>
      </c>
      <c r="K24" s="65"/>
      <c r="L24" s="66"/>
      <c r="M24" s="67"/>
      <c r="N24" s="4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</row>
    <row r="25" spans="1:30" ht="12.75" customHeight="1" x14ac:dyDescent="0.2">
      <c r="A25" s="21"/>
      <c r="B25" s="21" t="s">
        <v>20</v>
      </c>
      <c r="C25" s="55"/>
      <c r="D25" s="55"/>
      <c r="E25" s="55"/>
      <c r="F25" s="55"/>
      <c r="G25" s="55"/>
      <c r="H25" s="55"/>
      <c r="I25" s="55"/>
      <c r="J25" s="40" t="s">
        <v>16</v>
      </c>
      <c r="K25" s="65"/>
      <c r="L25" s="66"/>
      <c r="M25" s="67"/>
      <c r="N25" s="4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ht="12.75" customHeight="1" x14ac:dyDescent="0.2">
      <c r="A26" s="21"/>
      <c r="B26" s="21" t="s">
        <v>21</v>
      </c>
      <c r="C26" s="55"/>
      <c r="D26" s="55"/>
      <c r="E26" s="55"/>
      <c r="F26" s="55"/>
      <c r="G26" s="55"/>
      <c r="H26" s="55"/>
      <c r="I26" s="55"/>
      <c r="J26" s="40" t="s">
        <v>16</v>
      </c>
      <c r="K26" s="65"/>
      <c r="L26" s="66"/>
      <c r="M26" s="67"/>
      <c r="N26" s="4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ht="12.75" customHeight="1" x14ac:dyDescent="0.2">
      <c r="A27" s="21"/>
      <c r="B27" s="21" t="s">
        <v>22</v>
      </c>
      <c r="C27" s="55"/>
      <c r="D27" s="55"/>
      <c r="E27" s="55"/>
      <c r="F27" s="55"/>
      <c r="G27" s="55"/>
      <c r="H27" s="55"/>
      <c r="I27" s="55"/>
      <c r="J27" s="40" t="s">
        <v>16</v>
      </c>
      <c r="K27" s="65"/>
      <c r="L27" s="66"/>
      <c r="M27" s="67"/>
      <c r="N27" s="41"/>
      <c r="O27" s="11" t="s">
        <v>23</v>
      </c>
      <c r="P27" s="11"/>
      <c r="Q27" s="21"/>
      <c r="R27" s="11"/>
      <c r="S27" s="11"/>
      <c r="T27" s="11"/>
      <c r="U27" s="21"/>
      <c r="V27" s="21"/>
      <c r="W27" s="21"/>
      <c r="X27" s="21"/>
      <c r="Y27" s="21"/>
      <c r="Z27" s="21"/>
      <c r="AA27" s="21"/>
      <c r="AB27" s="21"/>
      <c r="AC27" s="21"/>
      <c r="AD27" s="21"/>
    </row>
    <row r="28" spans="1:30" ht="12.75" customHeight="1" x14ac:dyDescent="0.2">
      <c r="A28" s="21"/>
      <c r="B28" s="21" t="s">
        <v>24</v>
      </c>
      <c r="C28" s="55"/>
      <c r="D28" s="55"/>
      <c r="E28" s="55"/>
      <c r="F28" s="55"/>
      <c r="G28" s="55"/>
      <c r="H28" s="55"/>
      <c r="I28" s="55"/>
      <c r="J28" s="40" t="s">
        <v>16</v>
      </c>
      <c r="K28" s="65"/>
      <c r="L28" s="66"/>
      <c r="M28" s="67"/>
      <c r="N28" s="42"/>
      <c r="O28" s="68"/>
      <c r="P28" s="69"/>
      <c r="Q28" s="43"/>
      <c r="R28" s="65"/>
      <c r="S28" s="66"/>
      <c r="T28" s="67"/>
      <c r="U28" s="41"/>
      <c r="V28" s="21"/>
      <c r="W28" s="21"/>
      <c r="X28" s="21"/>
      <c r="Y28" s="21"/>
      <c r="Z28" s="21"/>
      <c r="AA28" s="21"/>
      <c r="AB28" s="21"/>
      <c r="AC28" s="21"/>
      <c r="AD28" s="21"/>
    </row>
    <row r="29" spans="1:30" ht="12.75" customHeight="1" x14ac:dyDescent="0.2">
      <c r="A29" s="21"/>
      <c r="B29" s="21" t="s">
        <v>25</v>
      </c>
      <c r="C29" s="55"/>
      <c r="D29" s="55"/>
      <c r="E29" s="55"/>
      <c r="F29" s="55"/>
      <c r="G29" s="55"/>
      <c r="H29" s="55"/>
      <c r="I29" s="55"/>
      <c r="J29" s="40" t="s">
        <v>16</v>
      </c>
      <c r="K29" s="65"/>
      <c r="L29" s="66"/>
      <c r="M29" s="67"/>
      <c r="N29" s="41"/>
      <c r="O29" s="7"/>
      <c r="P29" s="7"/>
      <c r="Q29" s="21"/>
      <c r="R29" s="7"/>
      <c r="S29" s="7"/>
      <c r="T29" s="7"/>
      <c r="U29" s="21"/>
      <c r="V29" s="21"/>
      <c r="W29" s="21"/>
      <c r="X29" s="21"/>
      <c r="Y29" s="21"/>
      <c r="Z29" s="21"/>
      <c r="AA29" s="21"/>
      <c r="AB29" s="21"/>
      <c r="AC29" s="21"/>
      <c r="AD29" s="21"/>
    </row>
    <row r="30" spans="1:30" ht="12.75" customHeight="1" x14ac:dyDescent="0.2">
      <c r="A30" s="21"/>
      <c r="B30" s="21" t="s">
        <v>26</v>
      </c>
      <c r="C30" s="55"/>
      <c r="D30" s="55"/>
      <c r="E30" s="55"/>
      <c r="F30" s="55"/>
      <c r="G30" s="55"/>
      <c r="H30" s="55"/>
      <c r="I30" s="55"/>
      <c r="J30" s="40" t="s">
        <v>16</v>
      </c>
      <c r="K30" s="65"/>
      <c r="L30" s="66"/>
      <c r="M30" s="67"/>
      <c r="N30" s="4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</row>
    <row r="31" spans="1:30" ht="12.75" customHeight="1" x14ac:dyDescent="0.2">
      <c r="A31" s="21"/>
      <c r="B31" s="21" t="s">
        <v>27</v>
      </c>
      <c r="C31" s="55"/>
      <c r="D31" s="55"/>
      <c r="E31" s="55"/>
      <c r="F31" s="55"/>
      <c r="G31" s="55"/>
      <c r="H31" s="55"/>
      <c r="I31" s="55"/>
      <c r="J31" s="40" t="s">
        <v>16</v>
      </c>
      <c r="K31" s="65"/>
      <c r="L31" s="66"/>
      <c r="M31" s="67"/>
      <c r="N31" s="41"/>
      <c r="O31" s="11"/>
      <c r="P31" s="11"/>
      <c r="Q31" s="21"/>
      <c r="R31" s="11"/>
      <c r="S31" s="11"/>
      <c r="T31" s="11"/>
      <c r="U31" s="21"/>
      <c r="V31" s="21"/>
      <c r="W31" s="44"/>
      <c r="X31" s="44"/>
      <c r="Y31" s="44"/>
      <c r="Z31" s="21"/>
      <c r="AA31" s="21"/>
      <c r="AB31" s="21"/>
      <c r="AC31" s="21"/>
      <c r="AD31" s="21"/>
    </row>
    <row r="32" spans="1:30" ht="12.75" customHeight="1" x14ac:dyDescent="0.2">
      <c r="A32" s="21"/>
      <c r="B32" s="21" t="s">
        <v>28</v>
      </c>
      <c r="C32" s="55"/>
      <c r="D32" s="55"/>
      <c r="E32" s="55"/>
      <c r="F32" s="55"/>
      <c r="G32" s="55"/>
      <c r="H32" s="55"/>
      <c r="I32" s="55"/>
      <c r="J32" s="40" t="s">
        <v>16</v>
      </c>
      <c r="K32" s="65"/>
      <c r="L32" s="66"/>
      <c r="M32" s="67"/>
      <c r="N32" s="42"/>
      <c r="O32" s="68"/>
      <c r="P32" s="69"/>
      <c r="Q32" s="43"/>
      <c r="R32" s="65"/>
      <c r="S32" s="66"/>
      <c r="T32" s="67"/>
      <c r="U32" s="41"/>
      <c r="V32" s="21"/>
      <c r="W32" s="21"/>
      <c r="X32" s="21"/>
      <c r="Y32" s="21"/>
      <c r="Z32" s="21"/>
      <c r="AA32" s="21"/>
      <c r="AB32" s="21"/>
      <c r="AC32" s="21"/>
      <c r="AD32" s="21"/>
    </row>
    <row r="33" spans="1:30" ht="12.75" customHeight="1" x14ac:dyDescent="0.2">
      <c r="A33" s="21"/>
      <c r="B33" s="21" t="s">
        <v>29</v>
      </c>
      <c r="C33" s="55"/>
      <c r="D33" s="55"/>
      <c r="E33" s="55"/>
      <c r="F33" s="55"/>
      <c r="G33" s="55"/>
      <c r="H33" s="55"/>
      <c r="I33" s="55"/>
      <c r="J33" s="40" t="s">
        <v>16</v>
      </c>
      <c r="K33" s="65"/>
      <c r="L33" s="66"/>
      <c r="M33" s="67"/>
      <c r="N33" s="42"/>
      <c r="O33" s="68"/>
      <c r="P33" s="69"/>
      <c r="Q33" s="43"/>
      <c r="R33" s="65"/>
      <c r="S33" s="66"/>
      <c r="T33" s="67"/>
      <c r="U33" s="41"/>
      <c r="V33" s="21"/>
      <c r="W33" s="21"/>
      <c r="X33" s="21"/>
      <c r="Y33" s="21"/>
      <c r="Z33" s="21"/>
      <c r="AA33" s="21"/>
      <c r="AB33" s="21"/>
      <c r="AC33" s="21"/>
      <c r="AD33" s="21"/>
    </row>
    <row r="34" spans="1:30" ht="12.75" customHeight="1" x14ac:dyDescent="0.2">
      <c r="A34" s="21"/>
      <c r="B34" s="21" t="s">
        <v>30</v>
      </c>
      <c r="C34" s="55"/>
      <c r="D34" s="55"/>
      <c r="E34" s="55"/>
      <c r="F34" s="55"/>
      <c r="G34" s="55"/>
      <c r="H34" s="55"/>
      <c r="I34" s="55"/>
      <c r="J34" s="40" t="s">
        <v>16</v>
      </c>
      <c r="K34" s="65"/>
      <c r="L34" s="66"/>
      <c r="M34" s="67"/>
      <c r="N34" s="41"/>
      <c r="O34" s="45"/>
      <c r="P34" s="45"/>
      <c r="Q34" s="21"/>
      <c r="R34" s="7"/>
      <c r="S34" s="7"/>
      <c r="T34" s="7"/>
      <c r="U34" s="21"/>
      <c r="V34" s="21"/>
      <c r="W34" s="21"/>
      <c r="X34" s="21"/>
      <c r="Y34" s="21"/>
      <c r="Z34" s="21"/>
      <c r="AA34" s="21"/>
      <c r="AB34" s="21"/>
      <c r="AC34" s="21"/>
      <c r="AD34" s="21"/>
    </row>
    <row r="35" spans="1:30" ht="12.75" customHeight="1" x14ac:dyDescent="0.2">
      <c r="A35" s="21"/>
      <c r="B35" s="21" t="s">
        <v>31</v>
      </c>
      <c r="C35" s="55"/>
      <c r="D35" s="55"/>
      <c r="E35" s="55"/>
      <c r="F35" s="55"/>
      <c r="G35" s="55"/>
      <c r="H35" s="55"/>
      <c r="I35" s="55"/>
      <c r="J35" s="40" t="s">
        <v>16</v>
      </c>
      <c r="K35" s="65"/>
      <c r="L35" s="66"/>
      <c r="M35" s="67"/>
      <c r="N35" s="41"/>
      <c r="O35" s="46"/>
      <c r="P35" s="46"/>
      <c r="Q35" s="21"/>
      <c r="R35" s="11"/>
      <c r="S35" s="11"/>
      <c r="T35" s="11"/>
      <c r="U35" s="21"/>
      <c r="V35" s="21"/>
      <c r="W35" s="21"/>
      <c r="X35" s="21"/>
      <c r="Y35" s="21"/>
      <c r="Z35" s="21"/>
      <c r="AA35" s="21"/>
      <c r="AB35" s="21"/>
      <c r="AC35" s="21"/>
      <c r="AD35" s="21"/>
    </row>
    <row r="36" spans="1:30" ht="12.75" customHeight="1" x14ac:dyDescent="0.2">
      <c r="A36" s="21"/>
      <c r="B36" s="21" t="s">
        <v>32</v>
      </c>
      <c r="C36" s="55"/>
      <c r="D36" s="55"/>
      <c r="E36" s="55"/>
      <c r="F36" s="55"/>
      <c r="G36" s="55"/>
      <c r="H36" s="55"/>
      <c r="I36" s="55"/>
      <c r="J36" s="40" t="s">
        <v>16</v>
      </c>
      <c r="K36" s="65"/>
      <c r="L36" s="66"/>
      <c r="M36" s="67"/>
      <c r="N36" s="42"/>
      <c r="O36" s="68"/>
      <c r="P36" s="69"/>
      <c r="Q36" s="43"/>
      <c r="R36" s="65"/>
      <c r="S36" s="66"/>
      <c r="T36" s="67"/>
      <c r="U36" s="41"/>
      <c r="V36" s="21"/>
      <c r="W36" s="44"/>
      <c r="X36" s="44"/>
      <c r="Y36" s="44"/>
      <c r="Z36" s="21"/>
      <c r="AA36" s="21"/>
      <c r="AB36" s="21"/>
      <c r="AC36" s="21"/>
      <c r="AD36" s="21"/>
    </row>
    <row r="37" spans="1:30" ht="12.75" customHeight="1" x14ac:dyDescent="0.2">
      <c r="A37" s="21"/>
      <c r="B37" s="21" t="s">
        <v>33</v>
      </c>
      <c r="C37" s="55"/>
      <c r="D37" s="55"/>
      <c r="E37" s="55"/>
      <c r="F37" s="55"/>
      <c r="G37" s="55"/>
      <c r="H37" s="55"/>
      <c r="I37" s="55"/>
      <c r="J37" s="40" t="s">
        <v>16</v>
      </c>
      <c r="K37" s="65"/>
      <c r="L37" s="66"/>
      <c r="M37" s="67"/>
      <c r="N37" s="42"/>
      <c r="O37" s="68"/>
      <c r="P37" s="69"/>
      <c r="Q37" s="43"/>
      <c r="R37" s="65"/>
      <c r="S37" s="66"/>
      <c r="T37" s="67"/>
      <c r="U37" s="41"/>
      <c r="V37" s="21"/>
      <c r="W37" s="44"/>
      <c r="X37" s="44"/>
      <c r="Y37" s="44"/>
      <c r="Z37" s="21"/>
      <c r="AA37" s="21" t="s">
        <v>34</v>
      </c>
      <c r="AB37" s="21"/>
      <c r="AC37" s="21"/>
      <c r="AD37" s="21"/>
    </row>
    <row r="38" spans="1:30" ht="12.75" customHeight="1" x14ac:dyDescent="0.2">
      <c r="A38" s="21"/>
      <c r="B38" s="21" t="s">
        <v>35</v>
      </c>
      <c r="C38" s="55"/>
      <c r="D38" s="55"/>
      <c r="E38" s="55"/>
      <c r="F38" s="55"/>
      <c r="G38" s="55"/>
      <c r="H38" s="55"/>
      <c r="I38" s="55"/>
      <c r="J38" s="40" t="s">
        <v>16</v>
      </c>
      <c r="K38" s="65"/>
      <c r="L38" s="66"/>
      <c r="M38" s="67"/>
      <c r="N38" s="42"/>
      <c r="O38" s="68"/>
      <c r="P38" s="69"/>
      <c r="Q38" s="43"/>
      <c r="R38" s="65"/>
      <c r="S38" s="66"/>
      <c r="T38" s="67"/>
      <c r="U38" s="41"/>
      <c r="V38" s="21"/>
      <c r="W38" s="44"/>
      <c r="X38" s="44"/>
      <c r="Y38" s="44"/>
      <c r="Z38" s="21"/>
      <c r="AA38" s="21"/>
      <c r="AB38" s="21"/>
      <c r="AC38" s="21"/>
      <c r="AD38" s="21"/>
    </row>
    <row r="39" spans="1:30" ht="12.75" customHeight="1" x14ac:dyDescent="0.2">
      <c r="A39" s="21"/>
      <c r="B39" s="21" t="s">
        <v>36</v>
      </c>
      <c r="C39" s="55"/>
      <c r="D39" s="55"/>
      <c r="E39" s="55"/>
      <c r="F39" s="55"/>
      <c r="G39" s="55"/>
      <c r="H39" s="55"/>
      <c r="I39" s="55"/>
      <c r="J39" s="40" t="s">
        <v>16</v>
      </c>
      <c r="K39" s="65"/>
      <c r="L39" s="66"/>
      <c r="M39" s="67"/>
      <c r="N39" s="42"/>
      <c r="O39" s="68"/>
      <c r="P39" s="69"/>
      <c r="Q39" s="43"/>
      <c r="R39" s="65"/>
      <c r="S39" s="66"/>
      <c r="T39" s="67"/>
      <c r="U39" s="41"/>
      <c r="V39" s="21"/>
      <c r="W39" s="44"/>
      <c r="X39" s="44"/>
      <c r="Y39" s="44"/>
      <c r="Z39" s="21"/>
      <c r="AA39" s="21"/>
      <c r="AB39" s="21"/>
      <c r="AC39" s="21"/>
      <c r="AD39" s="21"/>
    </row>
    <row r="40" spans="1:30" ht="12.75" customHeight="1" x14ac:dyDescent="0.2">
      <c r="A40" s="21"/>
      <c r="B40" s="47" t="s">
        <v>37</v>
      </c>
      <c r="C40" s="11"/>
      <c r="D40" s="47"/>
      <c r="E40" s="47"/>
      <c r="F40" s="47"/>
      <c r="G40" s="47"/>
      <c r="H40" s="47"/>
      <c r="I40" s="47"/>
      <c r="J40" s="21"/>
      <c r="K40" s="17"/>
      <c r="L40" s="17"/>
      <c r="M40" s="17"/>
      <c r="N40" s="21"/>
      <c r="O40" s="7"/>
      <c r="P40" s="19"/>
      <c r="Q40" s="25"/>
      <c r="R40" s="45"/>
      <c r="S40" s="45"/>
      <c r="T40" s="45"/>
      <c r="U40" s="21"/>
      <c r="V40" s="21"/>
      <c r="W40" s="44"/>
      <c r="X40" s="44"/>
      <c r="Y40" s="44"/>
      <c r="Z40" s="21"/>
      <c r="AA40" s="21"/>
      <c r="AB40" s="21"/>
      <c r="AC40" s="21"/>
      <c r="AD40" s="21"/>
    </row>
    <row r="41" spans="1:30" ht="12.75" customHeight="1" x14ac:dyDescent="0.2">
      <c r="A41" s="22"/>
      <c r="B41" s="70"/>
      <c r="C41" s="71"/>
      <c r="D41" s="71"/>
      <c r="E41" s="71"/>
      <c r="F41" s="71"/>
      <c r="G41" s="71"/>
      <c r="H41" s="71"/>
      <c r="I41" s="72"/>
      <c r="J41" s="43" t="s">
        <v>16</v>
      </c>
      <c r="K41" s="65"/>
      <c r="L41" s="66"/>
      <c r="M41" s="67"/>
      <c r="N41" s="41"/>
      <c r="O41" s="21"/>
      <c r="P41" s="25"/>
      <c r="Q41" s="25"/>
      <c r="R41" s="25"/>
      <c r="S41" s="25"/>
      <c r="T41" s="25"/>
      <c r="U41" s="25"/>
      <c r="V41" s="44"/>
      <c r="W41" s="44"/>
      <c r="X41" s="44"/>
      <c r="Y41" s="44"/>
      <c r="Z41" s="21"/>
      <c r="AA41" s="21"/>
      <c r="AB41" s="21"/>
      <c r="AC41" s="21"/>
      <c r="AD41" s="21"/>
    </row>
    <row r="42" spans="1:30" ht="12.75" customHeight="1" x14ac:dyDescent="0.2">
      <c r="A42" s="22"/>
      <c r="B42" s="70"/>
      <c r="C42" s="71"/>
      <c r="D42" s="71"/>
      <c r="E42" s="71"/>
      <c r="F42" s="71"/>
      <c r="G42" s="71"/>
      <c r="H42" s="71"/>
      <c r="I42" s="72"/>
      <c r="J42" s="43" t="s">
        <v>16</v>
      </c>
      <c r="K42" s="65"/>
      <c r="L42" s="66"/>
      <c r="M42" s="67"/>
      <c r="N42" s="41"/>
      <c r="O42" s="21"/>
      <c r="P42" s="25"/>
      <c r="Q42" s="25"/>
      <c r="R42" s="25"/>
      <c r="S42" s="25"/>
      <c r="T42" s="25"/>
      <c r="U42" s="25"/>
      <c r="V42" s="44"/>
      <c r="W42" s="44"/>
      <c r="X42" s="44"/>
      <c r="Y42" s="44"/>
      <c r="Z42" s="21"/>
      <c r="AA42" s="21"/>
      <c r="AB42" s="21"/>
      <c r="AC42" s="21"/>
      <c r="AD42" s="21"/>
    </row>
    <row r="43" spans="1:30" ht="12.75" customHeight="1" x14ac:dyDescent="0.2">
      <c r="A43" s="22"/>
      <c r="B43" s="70"/>
      <c r="C43" s="71"/>
      <c r="D43" s="71"/>
      <c r="E43" s="71"/>
      <c r="F43" s="71"/>
      <c r="G43" s="71"/>
      <c r="H43" s="71"/>
      <c r="I43" s="72"/>
      <c r="J43" s="43" t="s">
        <v>16</v>
      </c>
      <c r="K43" s="65"/>
      <c r="L43" s="66"/>
      <c r="M43" s="67"/>
      <c r="N43" s="41"/>
      <c r="O43" s="21"/>
      <c r="P43" s="25"/>
      <c r="Q43" s="25"/>
      <c r="R43" s="25"/>
      <c r="S43" s="25"/>
      <c r="T43" s="25"/>
      <c r="U43" s="25"/>
      <c r="V43" s="44"/>
      <c r="W43" s="44"/>
      <c r="X43" s="44"/>
      <c r="Y43" s="44"/>
      <c r="Z43" s="21"/>
      <c r="AA43" s="21"/>
      <c r="AB43" s="21"/>
      <c r="AC43" s="21"/>
      <c r="AD43" s="21"/>
    </row>
    <row r="44" spans="1:30" ht="12.75" customHeight="1" x14ac:dyDescent="0.2">
      <c r="A44" s="21"/>
      <c r="B44" s="7" t="s">
        <v>61</v>
      </c>
      <c r="C44" s="48"/>
      <c r="D44" s="48"/>
      <c r="E44" s="48"/>
      <c r="F44" s="48"/>
      <c r="G44" s="48"/>
      <c r="H44" s="48"/>
      <c r="I44" s="48"/>
      <c r="J44" s="44"/>
      <c r="K44" s="45">
        <f>SUM(K24:K43)</f>
        <v>0</v>
      </c>
      <c r="L44" s="45"/>
      <c r="M44" s="45"/>
      <c r="N44" s="21"/>
      <c r="O44" s="21"/>
      <c r="P44" s="25"/>
      <c r="Q44" s="25"/>
      <c r="R44" s="25"/>
      <c r="S44" s="25"/>
      <c r="T44" s="25"/>
      <c r="U44" s="25"/>
      <c r="V44" s="44"/>
      <c r="W44" s="44"/>
      <c r="X44" s="44"/>
      <c r="Y44" s="44"/>
      <c r="Z44" s="21"/>
      <c r="AA44" s="21"/>
      <c r="AB44" s="21"/>
      <c r="AC44" s="21"/>
      <c r="AD44" s="21"/>
    </row>
    <row r="45" spans="1:30" ht="13.5" customHeight="1" x14ac:dyDescent="0.2">
      <c r="A45" s="27"/>
      <c r="B45" s="39" t="s">
        <v>38</v>
      </c>
      <c r="C45" s="27"/>
      <c r="D45" s="27"/>
      <c r="E45" s="27"/>
      <c r="F45" s="27"/>
      <c r="G45" s="27"/>
      <c r="H45" s="27"/>
      <c r="I45" s="27"/>
      <c r="J45" s="49"/>
      <c r="K45" s="49"/>
      <c r="L45" s="49"/>
      <c r="M45" s="49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</row>
    <row r="46" spans="1:30" ht="13.5" customHeight="1" x14ac:dyDescent="0.2">
      <c r="A46" s="27"/>
      <c r="B46" s="27" t="s">
        <v>39</v>
      </c>
      <c r="C46" s="27"/>
      <c r="D46" s="27"/>
      <c r="E46" s="27"/>
      <c r="F46" s="27"/>
      <c r="G46" s="27"/>
      <c r="H46" s="27"/>
      <c r="I46" s="27"/>
      <c r="J46" s="49"/>
      <c r="K46" s="49"/>
      <c r="L46" s="49"/>
      <c r="M46" s="49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</row>
    <row r="47" spans="1:30" ht="13.5" customHeight="1" x14ac:dyDescent="0.2">
      <c r="A47" s="27"/>
      <c r="B47" s="27" t="s">
        <v>40</v>
      </c>
      <c r="C47" s="27"/>
      <c r="D47" s="27"/>
      <c r="E47" s="27"/>
      <c r="F47" s="27"/>
      <c r="G47" s="27"/>
      <c r="H47" s="27"/>
      <c r="I47" s="27"/>
      <c r="J47" s="49"/>
      <c r="K47" s="49"/>
      <c r="L47" s="49"/>
      <c r="M47" s="49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</row>
    <row r="48" spans="1:30" ht="13.5" customHeight="1" x14ac:dyDescent="0.2">
      <c r="A48" s="27"/>
      <c r="B48" s="27" t="s">
        <v>41</v>
      </c>
      <c r="C48" s="27"/>
      <c r="D48" s="27"/>
      <c r="E48" s="27"/>
      <c r="F48" s="27"/>
      <c r="G48" s="27"/>
      <c r="H48" s="27"/>
      <c r="I48" s="27"/>
      <c r="J48" s="49"/>
      <c r="K48" s="49"/>
      <c r="L48" s="49"/>
      <c r="M48" s="49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</row>
    <row r="49" spans="1:30" ht="12.75" customHeight="1" x14ac:dyDescent="0.2">
      <c r="A49" s="27"/>
      <c r="B49" s="27"/>
      <c r="C49" s="27"/>
      <c r="D49" s="27"/>
      <c r="E49" s="27"/>
      <c r="F49" s="27"/>
      <c r="G49" s="27"/>
      <c r="H49" s="27"/>
      <c r="I49" s="27"/>
      <c r="J49" s="49"/>
      <c r="K49" s="49"/>
      <c r="L49" s="49"/>
      <c r="M49" s="49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</row>
    <row r="50" spans="1:30" ht="12.75" customHeight="1" x14ac:dyDescent="0.2">
      <c r="A50" s="27"/>
      <c r="B50" s="29" t="s">
        <v>42</v>
      </c>
      <c r="C50" s="29"/>
      <c r="D50" s="29"/>
      <c r="E50" s="29"/>
      <c r="F50" s="29"/>
      <c r="G50" s="29"/>
      <c r="H50" s="29"/>
      <c r="I50" s="29"/>
      <c r="J50" s="49"/>
      <c r="K50" s="50" t="s">
        <v>43</v>
      </c>
      <c r="L50" s="50"/>
      <c r="M50" s="50"/>
      <c r="N50" s="27"/>
      <c r="O50" s="29" t="s">
        <v>44</v>
      </c>
      <c r="P50" s="29"/>
      <c r="Q50" s="29"/>
      <c r="R50" s="29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</row>
    <row r="51" spans="1:30" ht="12.75" customHeight="1" x14ac:dyDescent="0.2">
      <c r="A51" s="30"/>
      <c r="B51" s="70"/>
      <c r="C51" s="71"/>
      <c r="D51" s="71"/>
      <c r="E51" s="71"/>
      <c r="F51" s="71"/>
      <c r="G51" s="71"/>
      <c r="H51" s="71"/>
      <c r="I51" s="72"/>
      <c r="J51" s="43" t="s">
        <v>16</v>
      </c>
      <c r="K51" s="65"/>
      <c r="L51" s="66"/>
      <c r="M51" s="67"/>
      <c r="N51" s="51"/>
      <c r="O51" s="63"/>
      <c r="P51" s="34"/>
      <c r="Q51" s="34"/>
      <c r="R51" s="64"/>
      <c r="S51" s="31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</row>
    <row r="52" spans="1:30" ht="12.75" customHeight="1" x14ac:dyDescent="0.2">
      <c r="A52" s="30"/>
      <c r="B52" s="70"/>
      <c r="C52" s="71"/>
      <c r="D52" s="71"/>
      <c r="E52" s="71"/>
      <c r="F52" s="71"/>
      <c r="G52" s="71"/>
      <c r="H52" s="71"/>
      <c r="I52" s="72"/>
      <c r="J52" s="43" t="s">
        <v>16</v>
      </c>
      <c r="K52" s="65"/>
      <c r="L52" s="66"/>
      <c r="M52" s="67"/>
      <c r="N52" s="51"/>
      <c r="O52" s="63"/>
      <c r="P52" s="34"/>
      <c r="Q52" s="34"/>
      <c r="R52" s="64"/>
      <c r="S52" s="31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</row>
    <row r="53" spans="1:30" ht="12.75" customHeight="1" x14ac:dyDescent="0.2">
      <c r="A53" s="30"/>
      <c r="B53" s="70"/>
      <c r="C53" s="71"/>
      <c r="D53" s="71"/>
      <c r="E53" s="71"/>
      <c r="F53" s="71"/>
      <c r="G53" s="71"/>
      <c r="H53" s="71"/>
      <c r="I53" s="72"/>
      <c r="J53" s="43" t="s">
        <v>16</v>
      </c>
      <c r="K53" s="65"/>
      <c r="L53" s="66"/>
      <c r="M53" s="67"/>
      <c r="N53" s="51"/>
      <c r="O53" s="63"/>
      <c r="P53" s="34"/>
      <c r="Q53" s="34"/>
      <c r="R53" s="64"/>
      <c r="S53" s="31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</row>
    <row r="54" spans="1:30" ht="12.75" customHeight="1" x14ac:dyDescent="0.2">
      <c r="A54" s="30"/>
      <c r="B54" s="70"/>
      <c r="C54" s="71"/>
      <c r="D54" s="71"/>
      <c r="E54" s="71"/>
      <c r="F54" s="71"/>
      <c r="G54" s="71"/>
      <c r="H54" s="71"/>
      <c r="I54" s="72"/>
      <c r="J54" s="43" t="s">
        <v>16</v>
      </c>
      <c r="K54" s="65"/>
      <c r="L54" s="66"/>
      <c r="M54" s="67"/>
      <c r="N54" s="51"/>
      <c r="O54" s="63"/>
      <c r="P54" s="34"/>
      <c r="Q54" s="34"/>
      <c r="R54" s="64"/>
      <c r="S54" s="31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</row>
    <row r="55" spans="1:30" ht="12.75" customHeight="1" x14ac:dyDescent="0.2">
      <c r="A55" s="30"/>
      <c r="B55" s="70"/>
      <c r="C55" s="71"/>
      <c r="D55" s="71"/>
      <c r="E55" s="71"/>
      <c r="F55" s="71"/>
      <c r="G55" s="71"/>
      <c r="H55" s="71"/>
      <c r="I55" s="72"/>
      <c r="J55" s="43" t="s">
        <v>16</v>
      </c>
      <c r="K55" s="65"/>
      <c r="L55" s="66"/>
      <c r="M55" s="67"/>
      <c r="N55" s="51"/>
      <c r="O55" s="63"/>
      <c r="P55" s="34"/>
      <c r="Q55" s="34"/>
      <c r="R55" s="64"/>
      <c r="S55" s="31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</row>
    <row r="56" spans="1:30" ht="12.75" customHeight="1" x14ac:dyDescent="0.2">
      <c r="A56" s="29"/>
      <c r="B56" s="38"/>
      <c r="C56" s="38"/>
      <c r="D56" s="38"/>
      <c r="E56" s="38"/>
      <c r="F56" s="38"/>
      <c r="G56" s="38"/>
      <c r="H56" s="38"/>
      <c r="I56" s="38"/>
      <c r="J56" s="50"/>
      <c r="K56" s="52"/>
      <c r="L56" s="52"/>
      <c r="M56" s="52"/>
      <c r="N56" s="29"/>
      <c r="O56" s="38"/>
      <c r="P56" s="38"/>
      <c r="Q56" s="38"/>
      <c r="R56" s="38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</row>
    <row r="57" spans="1:30" ht="15.75" customHeight="1" x14ac:dyDescent="0.25">
      <c r="A57" s="13" t="s">
        <v>45</v>
      </c>
      <c r="B57" s="14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</row>
    <row r="58" spans="1:30" ht="12.75" customHeight="1" x14ac:dyDescent="0.2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</row>
    <row r="59" spans="1:30" ht="12.75" customHeight="1" x14ac:dyDescent="0.2">
      <c r="A59" s="27"/>
      <c r="B59" s="27" t="s">
        <v>46</v>
      </c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</row>
    <row r="60" spans="1:30" ht="12.75" customHeight="1" x14ac:dyDescent="0.2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</row>
    <row r="61" spans="1:30" ht="12.75" customHeight="1" x14ac:dyDescent="0.25">
      <c r="A61" s="21"/>
      <c r="B61" s="21"/>
      <c r="C61" s="24" t="s">
        <v>47</v>
      </c>
      <c r="D61" s="11"/>
      <c r="E61" s="11"/>
      <c r="F61" s="11"/>
      <c r="G61" s="11"/>
      <c r="H61" s="53"/>
      <c r="I61" s="21"/>
      <c r="J61" s="25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</row>
    <row r="62" spans="1:30" ht="12.75" customHeight="1" x14ac:dyDescent="0.2">
      <c r="A62" s="21"/>
      <c r="B62" s="21"/>
      <c r="C62" s="54" t="s">
        <v>16</v>
      </c>
      <c r="D62" s="73"/>
      <c r="E62" s="56"/>
      <c r="F62" s="56"/>
      <c r="G62" s="56"/>
      <c r="H62" s="74"/>
      <c r="I62" s="23"/>
      <c r="J62" s="21" t="s">
        <v>48</v>
      </c>
      <c r="K62" s="25"/>
      <c r="L62" s="25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</row>
    <row r="63" spans="1:30" ht="12.75" customHeight="1" x14ac:dyDescent="0.2">
      <c r="A63" s="21"/>
      <c r="B63" s="21"/>
      <c r="C63" s="54" t="s">
        <v>16</v>
      </c>
      <c r="D63" s="73"/>
      <c r="E63" s="56"/>
      <c r="F63" s="56"/>
      <c r="G63" s="56"/>
      <c r="H63" s="74"/>
      <c r="I63" s="23"/>
      <c r="J63" s="21" t="s">
        <v>49</v>
      </c>
      <c r="K63" s="25"/>
      <c r="L63" s="25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</row>
    <row r="64" spans="1:30" ht="12.75" customHeight="1" x14ac:dyDescent="0.2">
      <c r="A64" s="21"/>
      <c r="B64" s="21"/>
      <c r="C64" s="54" t="s">
        <v>16</v>
      </c>
      <c r="D64" s="73"/>
      <c r="E64" s="56"/>
      <c r="F64" s="56"/>
      <c r="G64" s="56"/>
      <c r="H64" s="74"/>
      <c r="I64" s="23"/>
      <c r="J64" s="21" t="s">
        <v>50</v>
      </c>
      <c r="K64" s="25"/>
      <c r="L64" s="25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</row>
    <row r="65" spans="1:30" ht="12.75" customHeight="1" x14ac:dyDescent="0.2">
      <c r="A65" s="21"/>
      <c r="B65" s="21"/>
      <c r="C65" s="55"/>
      <c r="D65" s="56"/>
      <c r="E65" s="56"/>
      <c r="F65" s="56"/>
      <c r="G65" s="56"/>
      <c r="H65" s="56"/>
      <c r="I65" s="25"/>
      <c r="J65" s="21"/>
      <c r="K65" s="25"/>
      <c r="L65" s="25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</row>
    <row r="66" spans="1:30" ht="12.75" customHeight="1" x14ac:dyDescent="0.2">
      <c r="A66" s="21"/>
      <c r="B66" s="21"/>
      <c r="C66" s="54" t="s">
        <v>16</v>
      </c>
      <c r="D66" s="73"/>
      <c r="E66" s="56"/>
      <c r="F66" s="56"/>
      <c r="G66" s="56"/>
      <c r="H66" s="74"/>
      <c r="I66" s="23" t="s">
        <v>51</v>
      </c>
      <c r="J66" s="21" t="s">
        <v>52</v>
      </c>
      <c r="K66" s="25"/>
      <c r="L66" s="25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</row>
    <row r="67" spans="1:30" ht="12.75" customHeight="1" x14ac:dyDescent="0.25">
      <c r="A67" s="21"/>
      <c r="B67" s="21"/>
      <c r="C67" s="24"/>
      <c r="D67" s="19"/>
      <c r="E67" s="19"/>
      <c r="F67" s="19"/>
      <c r="G67" s="19"/>
      <c r="H67" s="19"/>
      <c r="I67" s="25"/>
      <c r="J67" s="21"/>
      <c r="K67" s="25"/>
      <c r="L67" s="25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</row>
    <row r="68" spans="1:30" ht="12.75" customHeight="1" x14ac:dyDescent="0.25">
      <c r="A68" s="21"/>
      <c r="B68" s="21"/>
      <c r="C68" s="24"/>
      <c r="D68" s="21" t="s">
        <v>53</v>
      </c>
      <c r="E68" s="25"/>
      <c r="F68" s="25"/>
      <c r="G68" s="25"/>
      <c r="H68" s="25"/>
      <c r="I68" s="25"/>
      <c r="J68" s="21"/>
      <c r="K68" s="25"/>
      <c r="L68" s="25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</row>
    <row r="69" spans="1:30" ht="12.75" customHeight="1" x14ac:dyDescent="0.2">
      <c r="A69" s="21"/>
      <c r="B69" s="21"/>
      <c r="C69" s="21"/>
      <c r="D69" s="21" t="s">
        <v>54</v>
      </c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</row>
    <row r="70" spans="1:30" ht="12.75" customHeight="1" x14ac:dyDescent="0.2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</row>
    <row r="71" spans="1:30" ht="12.75" customHeight="1" x14ac:dyDescent="0.25">
      <c r="A71" s="21"/>
      <c r="B71" s="21"/>
      <c r="C71" s="24" t="s">
        <v>55</v>
      </c>
      <c r="D71" s="11"/>
      <c r="E71" s="11"/>
      <c r="F71" s="11"/>
      <c r="G71" s="11"/>
      <c r="H71" s="1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</row>
    <row r="72" spans="1:30" ht="12.75" customHeight="1" x14ac:dyDescent="0.2">
      <c r="A72" s="21"/>
      <c r="B72" s="21"/>
      <c r="C72" s="54" t="s">
        <v>16</v>
      </c>
      <c r="D72" s="73"/>
      <c r="E72" s="56"/>
      <c r="F72" s="56"/>
      <c r="G72" s="56"/>
      <c r="H72" s="74"/>
      <c r="I72" s="41"/>
      <c r="J72" s="21" t="s">
        <v>56</v>
      </c>
      <c r="K72" s="21"/>
      <c r="L72" s="25"/>
      <c r="M72" s="25"/>
      <c r="N72" s="25"/>
      <c r="O72" s="25"/>
      <c r="P72" s="25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</row>
    <row r="73" spans="1:30" ht="12.75" customHeight="1" x14ac:dyDescent="0.2">
      <c r="A73" s="21"/>
      <c r="B73" s="21"/>
      <c r="C73" s="21"/>
      <c r="D73" s="7"/>
      <c r="E73" s="7"/>
      <c r="F73" s="7"/>
      <c r="G73" s="7"/>
      <c r="H73" s="7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</row>
    <row r="74" spans="1:30" ht="12.75" customHeight="1" x14ac:dyDescent="0.2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</row>
    <row r="75" spans="1:30" ht="12.75" customHeight="1" x14ac:dyDescent="0.25">
      <c r="A75" s="21"/>
      <c r="B75" s="21"/>
      <c r="C75" s="24" t="s">
        <v>57</v>
      </c>
      <c r="D75" s="11"/>
      <c r="E75" s="11"/>
      <c r="F75" s="11"/>
      <c r="G75" s="11"/>
      <c r="H75" s="1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</row>
    <row r="76" spans="1:30" ht="12.75" customHeight="1" x14ac:dyDescent="0.2">
      <c r="A76" s="21"/>
      <c r="B76" s="21"/>
      <c r="C76" s="54" t="s">
        <v>16</v>
      </c>
      <c r="D76" s="73"/>
      <c r="E76" s="56"/>
      <c r="F76" s="56"/>
      <c r="G76" s="56"/>
      <c r="H76" s="74"/>
      <c r="I76" s="23"/>
      <c r="J76" s="21" t="s">
        <v>58</v>
      </c>
      <c r="K76" s="25"/>
      <c r="L76" s="25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</row>
    <row r="77" spans="1:30" ht="12.75" customHeight="1" x14ac:dyDescent="0.2">
      <c r="A77" s="21"/>
      <c r="B77" s="21"/>
      <c r="C77" s="21"/>
      <c r="D77" s="7"/>
      <c r="E77" s="7"/>
      <c r="F77" s="7"/>
      <c r="G77" s="7"/>
      <c r="H77" s="7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</row>
    <row r="78" spans="1:30" ht="14.25" x14ac:dyDescent="0.2">
      <c r="C78" s="9" t="s">
        <v>59</v>
      </c>
      <c r="R78" s="75"/>
      <c r="S78" s="75"/>
      <c r="T78" s="75"/>
      <c r="U78" s="75"/>
      <c r="V78" s="75"/>
    </row>
    <row r="79" spans="1:30" ht="15" x14ac:dyDescent="0.2">
      <c r="C79" s="5"/>
      <c r="J79" s="75" t="s">
        <v>60</v>
      </c>
      <c r="K79" s="75"/>
      <c r="L79" s="75"/>
      <c r="M79" s="75"/>
      <c r="N79" s="75"/>
      <c r="O79" s="75"/>
      <c r="P79" s="75"/>
      <c r="Q79" s="75"/>
    </row>
    <row r="80" spans="1:30" ht="14.25" x14ac:dyDescent="0.2"/>
    <row r="81" spans="1:30" ht="15" x14ac:dyDescent="0.2">
      <c r="A81" s="5"/>
      <c r="B81" s="5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</row>
  </sheetData>
  <hyperlinks>
    <hyperlink ref="J78:V78" r:id="rId1" display="IRS Publication 527:  Residential Rental Property" xr:uid="{527B4C5E-6BE8-499F-AFC8-5091E6E026E9}"/>
  </hyperlinks>
  <pageMargins left="0.75" right="0.25" top="0.63" bottom="0.39" header="0.5" footer="0.5"/>
  <pageSetup paperSize="9" scale="89" fitToHeight="0" orientation="portrait" r:id="rId2"/>
  <headerFooter alignWithMargins="0"/>
  <rowBreaks count="1" manualBreakCount="1">
    <brk id="18" max="2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361D6-15B0-4F5E-83BA-AC4B6BCDFE7D}">
  <sheetPr>
    <pageSetUpPr fitToPage="1"/>
  </sheetPr>
  <dimension ref="A1:AD81"/>
  <sheetViews>
    <sheetView showGridLines="0" zoomScaleNormal="100" zoomScaleSheetLayoutView="70" workbookViewId="0">
      <selection activeCell="S2" sqref="S2"/>
    </sheetView>
  </sheetViews>
  <sheetFormatPr defaultRowHeight="12.75" customHeight="1" x14ac:dyDescent="0.2"/>
  <cols>
    <col min="1" max="16" width="3.28515625" style="9" customWidth="1"/>
    <col min="17" max="17" width="4.5703125" style="9" customWidth="1"/>
    <col min="18" max="20" width="3.28515625" style="9" customWidth="1"/>
    <col min="21" max="21" width="7.42578125" style="9" customWidth="1"/>
    <col min="22" max="22" width="3.28515625" style="9" customWidth="1"/>
    <col min="23" max="23" width="5.42578125" style="9" customWidth="1"/>
    <col min="24" max="30" width="3.28515625" style="9" customWidth="1"/>
    <col min="31" max="147" width="9.140625" style="9"/>
    <col min="148" max="163" width="3.28515625" style="9" customWidth="1"/>
    <col min="164" max="164" width="4.5703125" style="9" customWidth="1"/>
    <col min="165" max="167" width="3.28515625" style="9" customWidth="1"/>
    <col min="168" max="168" width="7.42578125" style="9" customWidth="1"/>
    <col min="169" max="169" width="3.28515625" style="9" customWidth="1"/>
    <col min="170" max="170" width="5.42578125" style="9" customWidth="1"/>
    <col min="171" max="193" width="3.28515625" style="9" customWidth="1"/>
    <col min="194" max="194" width="4.5703125" style="9" customWidth="1"/>
    <col min="195" max="197" width="3.28515625" style="9" customWidth="1"/>
    <col min="198" max="198" width="7.42578125" style="9" customWidth="1"/>
    <col min="199" max="199" width="3.28515625" style="9" customWidth="1"/>
    <col min="200" max="200" width="5.42578125" style="9" customWidth="1"/>
    <col min="201" max="207" width="3.28515625" style="9" customWidth="1"/>
    <col min="208" max="403" width="9.140625" style="9"/>
    <col min="404" max="419" width="3.28515625" style="9" customWidth="1"/>
    <col min="420" max="420" width="4.5703125" style="9" customWidth="1"/>
    <col min="421" max="423" width="3.28515625" style="9" customWidth="1"/>
    <col min="424" max="424" width="7.42578125" style="9" customWidth="1"/>
    <col min="425" max="425" width="3.28515625" style="9" customWidth="1"/>
    <col min="426" max="426" width="5.42578125" style="9" customWidth="1"/>
    <col min="427" max="449" width="3.28515625" style="9" customWidth="1"/>
    <col min="450" max="450" width="4.5703125" style="9" customWidth="1"/>
    <col min="451" max="453" width="3.28515625" style="9" customWidth="1"/>
    <col min="454" max="454" width="7.42578125" style="9" customWidth="1"/>
    <col min="455" max="455" width="3.28515625" style="9" customWidth="1"/>
    <col min="456" max="456" width="5.42578125" style="9" customWidth="1"/>
    <col min="457" max="463" width="3.28515625" style="9" customWidth="1"/>
    <col min="464" max="659" width="9.140625" style="9"/>
    <col min="660" max="675" width="3.28515625" style="9" customWidth="1"/>
    <col min="676" max="676" width="4.5703125" style="9" customWidth="1"/>
    <col min="677" max="679" width="3.28515625" style="9" customWidth="1"/>
    <col min="680" max="680" width="7.42578125" style="9" customWidth="1"/>
    <col min="681" max="681" width="3.28515625" style="9" customWidth="1"/>
    <col min="682" max="682" width="5.42578125" style="9" customWidth="1"/>
    <col min="683" max="705" width="3.28515625" style="9" customWidth="1"/>
    <col min="706" max="706" width="4.5703125" style="9" customWidth="1"/>
    <col min="707" max="709" width="3.28515625" style="9" customWidth="1"/>
    <col min="710" max="710" width="7.42578125" style="9" customWidth="1"/>
    <col min="711" max="711" width="3.28515625" style="9" customWidth="1"/>
    <col min="712" max="712" width="5.42578125" style="9" customWidth="1"/>
    <col min="713" max="719" width="3.28515625" style="9" customWidth="1"/>
    <col min="720" max="915" width="9.140625" style="9"/>
    <col min="916" max="931" width="3.28515625" style="9" customWidth="1"/>
    <col min="932" max="932" width="4.5703125" style="9" customWidth="1"/>
    <col min="933" max="935" width="3.28515625" style="9" customWidth="1"/>
    <col min="936" max="936" width="7.42578125" style="9" customWidth="1"/>
    <col min="937" max="937" width="3.28515625" style="9" customWidth="1"/>
    <col min="938" max="938" width="5.42578125" style="9" customWidth="1"/>
    <col min="939" max="961" width="3.28515625" style="9" customWidth="1"/>
    <col min="962" max="962" width="4.5703125" style="9" customWidth="1"/>
    <col min="963" max="965" width="3.28515625" style="9" customWidth="1"/>
    <col min="966" max="966" width="7.42578125" style="9" customWidth="1"/>
    <col min="967" max="967" width="3.28515625" style="9" customWidth="1"/>
    <col min="968" max="968" width="5.42578125" style="9" customWidth="1"/>
    <col min="969" max="975" width="3.28515625" style="9" customWidth="1"/>
    <col min="976" max="1171" width="9.140625" style="9"/>
    <col min="1172" max="1187" width="3.28515625" style="9" customWidth="1"/>
    <col min="1188" max="1188" width="4.5703125" style="9" customWidth="1"/>
    <col min="1189" max="1191" width="3.28515625" style="9" customWidth="1"/>
    <col min="1192" max="1192" width="7.42578125" style="9" customWidth="1"/>
    <col min="1193" max="1193" width="3.28515625" style="9" customWidth="1"/>
    <col min="1194" max="1194" width="5.42578125" style="9" customWidth="1"/>
    <col min="1195" max="1217" width="3.28515625" style="9" customWidth="1"/>
    <col min="1218" max="1218" width="4.5703125" style="9" customWidth="1"/>
    <col min="1219" max="1221" width="3.28515625" style="9" customWidth="1"/>
    <col min="1222" max="1222" width="7.42578125" style="9" customWidth="1"/>
    <col min="1223" max="1223" width="3.28515625" style="9" customWidth="1"/>
    <col min="1224" max="1224" width="5.42578125" style="9" customWidth="1"/>
    <col min="1225" max="1231" width="3.28515625" style="9" customWidth="1"/>
    <col min="1232" max="1427" width="9.140625" style="9"/>
    <col min="1428" max="1443" width="3.28515625" style="9" customWidth="1"/>
    <col min="1444" max="1444" width="4.5703125" style="9" customWidth="1"/>
    <col min="1445" max="1447" width="3.28515625" style="9" customWidth="1"/>
    <col min="1448" max="1448" width="7.42578125" style="9" customWidth="1"/>
    <col min="1449" max="1449" width="3.28515625" style="9" customWidth="1"/>
    <col min="1450" max="1450" width="5.42578125" style="9" customWidth="1"/>
    <col min="1451" max="1473" width="3.28515625" style="9" customWidth="1"/>
    <col min="1474" max="1474" width="4.5703125" style="9" customWidth="1"/>
    <col min="1475" max="1477" width="3.28515625" style="9" customWidth="1"/>
    <col min="1478" max="1478" width="7.42578125" style="9" customWidth="1"/>
    <col min="1479" max="1479" width="3.28515625" style="9" customWidth="1"/>
    <col min="1480" max="1480" width="5.42578125" style="9" customWidth="1"/>
    <col min="1481" max="1487" width="3.28515625" style="9" customWidth="1"/>
    <col min="1488" max="1683" width="9.140625" style="9"/>
    <col min="1684" max="1699" width="3.28515625" style="9" customWidth="1"/>
    <col min="1700" max="1700" width="4.5703125" style="9" customWidth="1"/>
    <col min="1701" max="1703" width="3.28515625" style="9" customWidth="1"/>
    <col min="1704" max="1704" width="7.42578125" style="9" customWidth="1"/>
    <col min="1705" max="1705" width="3.28515625" style="9" customWidth="1"/>
    <col min="1706" max="1706" width="5.42578125" style="9" customWidth="1"/>
    <col min="1707" max="1729" width="3.28515625" style="9" customWidth="1"/>
    <col min="1730" max="1730" width="4.5703125" style="9" customWidth="1"/>
    <col min="1731" max="1733" width="3.28515625" style="9" customWidth="1"/>
    <col min="1734" max="1734" width="7.42578125" style="9" customWidth="1"/>
    <col min="1735" max="1735" width="3.28515625" style="9" customWidth="1"/>
    <col min="1736" max="1736" width="5.42578125" style="9" customWidth="1"/>
    <col min="1737" max="1743" width="3.28515625" style="9" customWidth="1"/>
    <col min="1744" max="1939" width="9.140625" style="9"/>
    <col min="1940" max="1955" width="3.28515625" style="9" customWidth="1"/>
    <col min="1956" max="1956" width="4.5703125" style="9" customWidth="1"/>
    <col min="1957" max="1959" width="3.28515625" style="9" customWidth="1"/>
    <col min="1960" max="1960" width="7.42578125" style="9" customWidth="1"/>
    <col min="1961" max="1961" width="3.28515625" style="9" customWidth="1"/>
    <col min="1962" max="1962" width="5.42578125" style="9" customWidth="1"/>
    <col min="1963" max="1985" width="3.28515625" style="9" customWidth="1"/>
    <col min="1986" max="1986" width="4.5703125" style="9" customWidth="1"/>
    <col min="1987" max="1989" width="3.28515625" style="9" customWidth="1"/>
    <col min="1990" max="1990" width="7.42578125" style="9" customWidth="1"/>
    <col min="1991" max="1991" width="3.28515625" style="9" customWidth="1"/>
    <col min="1992" max="1992" width="5.42578125" style="9" customWidth="1"/>
    <col min="1993" max="1999" width="3.28515625" style="9" customWidth="1"/>
    <col min="2000" max="2195" width="9.140625" style="9"/>
    <col min="2196" max="2211" width="3.28515625" style="9" customWidth="1"/>
    <col min="2212" max="2212" width="4.5703125" style="9" customWidth="1"/>
    <col min="2213" max="2215" width="3.28515625" style="9" customWidth="1"/>
    <col min="2216" max="2216" width="7.42578125" style="9" customWidth="1"/>
    <col min="2217" max="2217" width="3.28515625" style="9" customWidth="1"/>
    <col min="2218" max="2218" width="5.42578125" style="9" customWidth="1"/>
    <col min="2219" max="2241" width="3.28515625" style="9" customWidth="1"/>
    <col min="2242" max="2242" width="4.5703125" style="9" customWidth="1"/>
    <col min="2243" max="2245" width="3.28515625" style="9" customWidth="1"/>
    <col min="2246" max="2246" width="7.42578125" style="9" customWidth="1"/>
    <col min="2247" max="2247" width="3.28515625" style="9" customWidth="1"/>
    <col min="2248" max="2248" width="5.42578125" style="9" customWidth="1"/>
    <col min="2249" max="2255" width="3.28515625" style="9" customWidth="1"/>
    <col min="2256" max="2451" width="9.140625" style="9"/>
    <col min="2452" max="2467" width="3.28515625" style="9" customWidth="1"/>
    <col min="2468" max="2468" width="4.5703125" style="9" customWidth="1"/>
    <col min="2469" max="2471" width="3.28515625" style="9" customWidth="1"/>
    <col min="2472" max="2472" width="7.42578125" style="9" customWidth="1"/>
    <col min="2473" max="2473" width="3.28515625" style="9" customWidth="1"/>
    <col min="2474" max="2474" width="5.42578125" style="9" customWidth="1"/>
    <col min="2475" max="2497" width="3.28515625" style="9" customWidth="1"/>
    <col min="2498" max="2498" width="4.5703125" style="9" customWidth="1"/>
    <col min="2499" max="2501" width="3.28515625" style="9" customWidth="1"/>
    <col min="2502" max="2502" width="7.42578125" style="9" customWidth="1"/>
    <col min="2503" max="2503" width="3.28515625" style="9" customWidth="1"/>
    <col min="2504" max="2504" width="5.42578125" style="9" customWidth="1"/>
    <col min="2505" max="2511" width="3.28515625" style="9" customWidth="1"/>
    <col min="2512" max="2707" width="9.140625" style="9"/>
    <col min="2708" max="2723" width="3.28515625" style="9" customWidth="1"/>
    <col min="2724" max="2724" width="4.5703125" style="9" customWidth="1"/>
    <col min="2725" max="2727" width="3.28515625" style="9" customWidth="1"/>
    <col min="2728" max="2728" width="7.42578125" style="9" customWidth="1"/>
    <col min="2729" max="2729" width="3.28515625" style="9" customWidth="1"/>
    <col min="2730" max="2730" width="5.42578125" style="9" customWidth="1"/>
    <col min="2731" max="2753" width="3.28515625" style="9" customWidth="1"/>
    <col min="2754" max="2754" width="4.5703125" style="9" customWidth="1"/>
    <col min="2755" max="2757" width="3.28515625" style="9" customWidth="1"/>
    <col min="2758" max="2758" width="7.42578125" style="9" customWidth="1"/>
    <col min="2759" max="2759" width="3.28515625" style="9" customWidth="1"/>
    <col min="2760" max="2760" width="5.42578125" style="9" customWidth="1"/>
    <col min="2761" max="2767" width="3.28515625" style="9" customWidth="1"/>
    <col min="2768" max="2963" width="9.140625" style="9"/>
    <col min="2964" max="2979" width="3.28515625" style="9" customWidth="1"/>
    <col min="2980" max="2980" width="4.5703125" style="9" customWidth="1"/>
    <col min="2981" max="2983" width="3.28515625" style="9" customWidth="1"/>
    <col min="2984" max="2984" width="7.42578125" style="9" customWidth="1"/>
    <col min="2985" max="2985" width="3.28515625" style="9" customWidth="1"/>
    <col min="2986" max="2986" width="5.42578125" style="9" customWidth="1"/>
    <col min="2987" max="3009" width="3.28515625" style="9" customWidth="1"/>
    <col min="3010" max="3010" width="4.5703125" style="9" customWidth="1"/>
    <col min="3011" max="3013" width="3.28515625" style="9" customWidth="1"/>
    <col min="3014" max="3014" width="7.42578125" style="9" customWidth="1"/>
    <col min="3015" max="3015" width="3.28515625" style="9" customWidth="1"/>
    <col min="3016" max="3016" width="5.42578125" style="9" customWidth="1"/>
    <col min="3017" max="3023" width="3.28515625" style="9" customWidth="1"/>
    <col min="3024" max="3219" width="9.140625" style="9"/>
    <col min="3220" max="3235" width="3.28515625" style="9" customWidth="1"/>
    <col min="3236" max="3236" width="4.5703125" style="9" customWidth="1"/>
    <col min="3237" max="3239" width="3.28515625" style="9" customWidth="1"/>
    <col min="3240" max="3240" width="7.42578125" style="9" customWidth="1"/>
    <col min="3241" max="3241" width="3.28515625" style="9" customWidth="1"/>
    <col min="3242" max="3242" width="5.42578125" style="9" customWidth="1"/>
    <col min="3243" max="3265" width="3.28515625" style="9" customWidth="1"/>
    <col min="3266" max="3266" width="4.5703125" style="9" customWidth="1"/>
    <col min="3267" max="3269" width="3.28515625" style="9" customWidth="1"/>
    <col min="3270" max="3270" width="7.42578125" style="9" customWidth="1"/>
    <col min="3271" max="3271" width="3.28515625" style="9" customWidth="1"/>
    <col min="3272" max="3272" width="5.42578125" style="9" customWidth="1"/>
    <col min="3273" max="3279" width="3.28515625" style="9" customWidth="1"/>
    <col min="3280" max="3475" width="9.140625" style="9"/>
    <col min="3476" max="3491" width="3.28515625" style="9" customWidth="1"/>
    <col min="3492" max="3492" width="4.5703125" style="9" customWidth="1"/>
    <col min="3493" max="3495" width="3.28515625" style="9" customWidth="1"/>
    <col min="3496" max="3496" width="7.42578125" style="9" customWidth="1"/>
    <col min="3497" max="3497" width="3.28515625" style="9" customWidth="1"/>
    <col min="3498" max="3498" width="5.42578125" style="9" customWidth="1"/>
    <col min="3499" max="3521" width="3.28515625" style="9" customWidth="1"/>
    <col min="3522" max="3522" width="4.5703125" style="9" customWidth="1"/>
    <col min="3523" max="3525" width="3.28515625" style="9" customWidth="1"/>
    <col min="3526" max="3526" width="7.42578125" style="9" customWidth="1"/>
    <col min="3527" max="3527" width="3.28515625" style="9" customWidth="1"/>
    <col min="3528" max="3528" width="5.42578125" style="9" customWidth="1"/>
    <col min="3529" max="3535" width="3.28515625" style="9" customWidth="1"/>
    <col min="3536" max="3731" width="9.140625" style="9"/>
    <col min="3732" max="3747" width="3.28515625" style="9" customWidth="1"/>
    <col min="3748" max="3748" width="4.5703125" style="9" customWidth="1"/>
    <col min="3749" max="3751" width="3.28515625" style="9" customWidth="1"/>
    <col min="3752" max="3752" width="7.42578125" style="9" customWidth="1"/>
    <col min="3753" max="3753" width="3.28515625" style="9" customWidth="1"/>
    <col min="3754" max="3754" width="5.42578125" style="9" customWidth="1"/>
    <col min="3755" max="3777" width="3.28515625" style="9" customWidth="1"/>
    <col min="3778" max="3778" width="4.5703125" style="9" customWidth="1"/>
    <col min="3779" max="3781" width="3.28515625" style="9" customWidth="1"/>
    <col min="3782" max="3782" width="7.42578125" style="9" customWidth="1"/>
    <col min="3783" max="3783" width="3.28515625" style="9" customWidth="1"/>
    <col min="3784" max="3784" width="5.42578125" style="9" customWidth="1"/>
    <col min="3785" max="3791" width="3.28515625" style="9" customWidth="1"/>
    <col min="3792" max="3987" width="9.140625" style="9"/>
    <col min="3988" max="4003" width="3.28515625" style="9" customWidth="1"/>
    <col min="4004" max="4004" width="4.5703125" style="9" customWidth="1"/>
    <col min="4005" max="4007" width="3.28515625" style="9" customWidth="1"/>
    <col min="4008" max="4008" width="7.42578125" style="9" customWidth="1"/>
    <col min="4009" max="4009" width="3.28515625" style="9" customWidth="1"/>
    <col min="4010" max="4010" width="5.42578125" style="9" customWidth="1"/>
    <col min="4011" max="4033" width="3.28515625" style="9" customWidth="1"/>
    <col min="4034" max="4034" width="4.5703125" style="9" customWidth="1"/>
    <col min="4035" max="4037" width="3.28515625" style="9" customWidth="1"/>
    <col min="4038" max="4038" width="7.42578125" style="9" customWidth="1"/>
    <col min="4039" max="4039" width="3.28515625" style="9" customWidth="1"/>
    <col min="4040" max="4040" width="5.42578125" style="9" customWidth="1"/>
    <col min="4041" max="4047" width="3.28515625" style="9" customWidth="1"/>
    <col min="4048" max="4243" width="9.140625" style="9"/>
    <col min="4244" max="4259" width="3.28515625" style="9" customWidth="1"/>
    <col min="4260" max="4260" width="4.5703125" style="9" customWidth="1"/>
    <col min="4261" max="4263" width="3.28515625" style="9" customWidth="1"/>
    <col min="4264" max="4264" width="7.42578125" style="9" customWidth="1"/>
    <col min="4265" max="4265" width="3.28515625" style="9" customWidth="1"/>
    <col min="4266" max="4266" width="5.42578125" style="9" customWidth="1"/>
    <col min="4267" max="4289" width="3.28515625" style="9" customWidth="1"/>
    <col min="4290" max="4290" width="4.5703125" style="9" customWidth="1"/>
    <col min="4291" max="4293" width="3.28515625" style="9" customWidth="1"/>
    <col min="4294" max="4294" width="7.42578125" style="9" customWidth="1"/>
    <col min="4295" max="4295" width="3.28515625" style="9" customWidth="1"/>
    <col min="4296" max="4296" width="5.42578125" style="9" customWidth="1"/>
    <col min="4297" max="4303" width="3.28515625" style="9" customWidth="1"/>
    <col min="4304" max="4499" width="9.140625" style="9"/>
    <col min="4500" max="4515" width="3.28515625" style="9" customWidth="1"/>
    <col min="4516" max="4516" width="4.5703125" style="9" customWidth="1"/>
    <col min="4517" max="4519" width="3.28515625" style="9" customWidth="1"/>
    <col min="4520" max="4520" width="7.42578125" style="9" customWidth="1"/>
    <col min="4521" max="4521" width="3.28515625" style="9" customWidth="1"/>
    <col min="4522" max="4522" width="5.42578125" style="9" customWidth="1"/>
    <col min="4523" max="4545" width="3.28515625" style="9" customWidth="1"/>
    <col min="4546" max="4546" width="4.5703125" style="9" customWidth="1"/>
    <col min="4547" max="4549" width="3.28515625" style="9" customWidth="1"/>
    <col min="4550" max="4550" width="7.42578125" style="9" customWidth="1"/>
    <col min="4551" max="4551" width="3.28515625" style="9" customWidth="1"/>
    <col min="4552" max="4552" width="5.42578125" style="9" customWidth="1"/>
    <col min="4553" max="4559" width="3.28515625" style="9" customWidth="1"/>
    <col min="4560" max="4755" width="9.140625" style="9"/>
    <col min="4756" max="4771" width="3.28515625" style="9" customWidth="1"/>
    <col min="4772" max="4772" width="4.5703125" style="9" customWidth="1"/>
    <col min="4773" max="4775" width="3.28515625" style="9" customWidth="1"/>
    <col min="4776" max="4776" width="7.42578125" style="9" customWidth="1"/>
    <col min="4777" max="4777" width="3.28515625" style="9" customWidth="1"/>
    <col min="4778" max="4778" width="5.42578125" style="9" customWidth="1"/>
    <col min="4779" max="4801" width="3.28515625" style="9" customWidth="1"/>
    <col min="4802" max="4802" width="4.5703125" style="9" customWidth="1"/>
    <col min="4803" max="4805" width="3.28515625" style="9" customWidth="1"/>
    <col min="4806" max="4806" width="7.42578125" style="9" customWidth="1"/>
    <col min="4807" max="4807" width="3.28515625" style="9" customWidth="1"/>
    <col min="4808" max="4808" width="5.42578125" style="9" customWidth="1"/>
    <col min="4809" max="4815" width="3.28515625" style="9" customWidth="1"/>
    <col min="4816" max="5011" width="9.140625" style="9"/>
    <col min="5012" max="5027" width="3.28515625" style="9" customWidth="1"/>
    <col min="5028" max="5028" width="4.5703125" style="9" customWidth="1"/>
    <col min="5029" max="5031" width="3.28515625" style="9" customWidth="1"/>
    <col min="5032" max="5032" width="7.42578125" style="9" customWidth="1"/>
    <col min="5033" max="5033" width="3.28515625" style="9" customWidth="1"/>
    <col min="5034" max="5034" width="5.42578125" style="9" customWidth="1"/>
    <col min="5035" max="5057" width="3.28515625" style="9" customWidth="1"/>
    <col min="5058" max="5058" width="4.5703125" style="9" customWidth="1"/>
    <col min="5059" max="5061" width="3.28515625" style="9" customWidth="1"/>
    <col min="5062" max="5062" width="7.42578125" style="9" customWidth="1"/>
    <col min="5063" max="5063" width="3.28515625" style="9" customWidth="1"/>
    <col min="5064" max="5064" width="5.42578125" style="9" customWidth="1"/>
    <col min="5065" max="5071" width="3.28515625" style="9" customWidth="1"/>
    <col min="5072" max="5267" width="9.140625" style="9"/>
    <col min="5268" max="5283" width="3.28515625" style="9" customWidth="1"/>
    <col min="5284" max="5284" width="4.5703125" style="9" customWidth="1"/>
    <col min="5285" max="5287" width="3.28515625" style="9" customWidth="1"/>
    <col min="5288" max="5288" width="7.42578125" style="9" customWidth="1"/>
    <col min="5289" max="5289" width="3.28515625" style="9" customWidth="1"/>
    <col min="5290" max="5290" width="5.42578125" style="9" customWidth="1"/>
    <col min="5291" max="5313" width="3.28515625" style="9" customWidth="1"/>
    <col min="5314" max="5314" width="4.5703125" style="9" customWidth="1"/>
    <col min="5315" max="5317" width="3.28515625" style="9" customWidth="1"/>
    <col min="5318" max="5318" width="7.42578125" style="9" customWidth="1"/>
    <col min="5319" max="5319" width="3.28515625" style="9" customWidth="1"/>
    <col min="5320" max="5320" width="5.42578125" style="9" customWidth="1"/>
    <col min="5321" max="5327" width="3.28515625" style="9" customWidth="1"/>
    <col min="5328" max="5523" width="9.140625" style="9"/>
    <col min="5524" max="5539" width="3.28515625" style="9" customWidth="1"/>
    <col min="5540" max="5540" width="4.5703125" style="9" customWidth="1"/>
    <col min="5541" max="5543" width="3.28515625" style="9" customWidth="1"/>
    <col min="5544" max="5544" width="7.42578125" style="9" customWidth="1"/>
    <col min="5545" max="5545" width="3.28515625" style="9" customWidth="1"/>
    <col min="5546" max="5546" width="5.42578125" style="9" customWidth="1"/>
    <col min="5547" max="5569" width="3.28515625" style="9" customWidth="1"/>
    <col min="5570" max="5570" width="4.5703125" style="9" customWidth="1"/>
    <col min="5571" max="5573" width="3.28515625" style="9" customWidth="1"/>
    <col min="5574" max="5574" width="7.42578125" style="9" customWidth="1"/>
    <col min="5575" max="5575" width="3.28515625" style="9" customWidth="1"/>
    <col min="5576" max="5576" width="5.42578125" style="9" customWidth="1"/>
    <col min="5577" max="5583" width="3.28515625" style="9" customWidth="1"/>
    <col min="5584" max="5779" width="9.140625" style="9"/>
    <col min="5780" max="5795" width="3.28515625" style="9" customWidth="1"/>
    <col min="5796" max="5796" width="4.5703125" style="9" customWidth="1"/>
    <col min="5797" max="5799" width="3.28515625" style="9" customWidth="1"/>
    <col min="5800" max="5800" width="7.42578125" style="9" customWidth="1"/>
    <col min="5801" max="5801" width="3.28515625" style="9" customWidth="1"/>
    <col min="5802" max="5802" width="5.42578125" style="9" customWidth="1"/>
    <col min="5803" max="5825" width="3.28515625" style="9" customWidth="1"/>
    <col min="5826" max="5826" width="4.5703125" style="9" customWidth="1"/>
    <col min="5827" max="5829" width="3.28515625" style="9" customWidth="1"/>
    <col min="5830" max="5830" width="7.42578125" style="9" customWidth="1"/>
    <col min="5831" max="5831" width="3.28515625" style="9" customWidth="1"/>
    <col min="5832" max="5832" width="5.42578125" style="9" customWidth="1"/>
    <col min="5833" max="5839" width="3.28515625" style="9" customWidth="1"/>
    <col min="5840" max="6035" width="9.140625" style="9"/>
    <col min="6036" max="6051" width="3.28515625" style="9" customWidth="1"/>
    <col min="6052" max="6052" width="4.5703125" style="9" customWidth="1"/>
    <col min="6053" max="6055" width="3.28515625" style="9" customWidth="1"/>
    <col min="6056" max="6056" width="7.42578125" style="9" customWidth="1"/>
    <col min="6057" max="6057" width="3.28515625" style="9" customWidth="1"/>
    <col min="6058" max="6058" width="5.42578125" style="9" customWidth="1"/>
    <col min="6059" max="6081" width="3.28515625" style="9" customWidth="1"/>
    <col min="6082" max="6082" width="4.5703125" style="9" customWidth="1"/>
    <col min="6083" max="6085" width="3.28515625" style="9" customWidth="1"/>
    <col min="6086" max="6086" width="7.42578125" style="9" customWidth="1"/>
    <col min="6087" max="6087" width="3.28515625" style="9" customWidth="1"/>
    <col min="6088" max="6088" width="5.42578125" style="9" customWidth="1"/>
    <col min="6089" max="6095" width="3.28515625" style="9" customWidth="1"/>
    <col min="6096" max="6291" width="9.140625" style="9"/>
    <col min="6292" max="6307" width="3.28515625" style="9" customWidth="1"/>
    <col min="6308" max="6308" width="4.5703125" style="9" customWidth="1"/>
    <col min="6309" max="6311" width="3.28515625" style="9" customWidth="1"/>
    <col min="6312" max="6312" width="7.42578125" style="9" customWidth="1"/>
    <col min="6313" max="6313" width="3.28515625" style="9" customWidth="1"/>
    <col min="6314" max="6314" width="5.42578125" style="9" customWidth="1"/>
    <col min="6315" max="6337" width="3.28515625" style="9" customWidth="1"/>
    <col min="6338" max="6338" width="4.5703125" style="9" customWidth="1"/>
    <col min="6339" max="6341" width="3.28515625" style="9" customWidth="1"/>
    <col min="6342" max="6342" width="7.42578125" style="9" customWidth="1"/>
    <col min="6343" max="6343" width="3.28515625" style="9" customWidth="1"/>
    <col min="6344" max="6344" width="5.42578125" style="9" customWidth="1"/>
    <col min="6345" max="6351" width="3.28515625" style="9" customWidth="1"/>
    <col min="6352" max="6547" width="9.140625" style="9"/>
    <col min="6548" max="6563" width="3.28515625" style="9" customWidth="1"/>
    <col min="6564" max="6564" width="4.5703125" style="9" customWidth="1"/>
    <col min="6565" max="6567" width="3.28515625" style="9" customWidth="1"/>
    <col min="6568" max="6568" width="7.42578125" style="9" customWidth="1"/>
    <col min="6569" max="6569" width="3.28515625" style="9" customWidth="1"/>
    <col min="6570" max="6570" width="5.42578125" style="9" customWidth="1"/>
    <col min="6571" max="6593" width="3.28515625" style="9" customWidth="1"/>
    <col min="6594" max="6594" width="4.5703125" style="9" customWidth="1"/>
    <col min="6595" max="6597" width="3.28515625" style="9" customWidth="1"/>
    <col min="6598" max="6598" width="7.42578125" style="9" customWidth="1"/>
    <col min="6599" max="6599" width="3.28515625" style="9" customWidth="1"/>
    <col min="6600" max="6600" width="5.42578125" style="9" customWidth="1"/>
    <col min="6601" max="6607" width="3.28515625" style="9" customWidth="1"/>
    <col min="6608" max="6803" width="9.140625" style="9"/>
    <col min="6804" max="6819" width="3.28515625" style="9" customWidth="1"/>
    <col min="6820" max="6820" width="4.5703125" style="9" customWidth="1"/>
    <col min="6821" max="6823" width="3.28515625" style="9" customWidth="1"/>
    <col min="6824" max="6824" width="7.42578125" style="9" customWidth="1"/>
    <col min="6825" max="6825" width="3.28515625" style="9" customWidth="1"/>
    <col min="6826" max="6826" width="5.42578125" style="9" customWidth="1"/>
    <col min="6827" max="6849" width="3.28515625" style="9" customWidth="1"/>
    <col min="6850" max="6850" width="4.5703125" style="9" customWidth="1"/>
    <col min="6851" max="6853" width="3.28515625" style="9" customWidth="1"/>
    <col min="6854" max="6854" width="7.42578125" style="9" customWidth="1"/>
    <col min="6855" max="6855" width="3.28515625" style="9" customWidth="1"/>
    <col min="6856" max="6856" width="5.42578125" style="9" customWidth="1"/>
    <col min="6857" max="6863" width="3.28515625" style="9" customWidth="1"/>
    <col min="6864" max="7059" width="9.140625" style="9"/>
    <col min="7060" max="7075" width="3.28515625" style="9" customWidth="1"/>
    <col min="7076" max="7076" width="4.5703125" style="9" customWidth="1"/>
    <col min="7077" max="7079" width="3.28515625" style="9" customWidth="1"/>
    <col min="7080" max="7080" width="7.42578125" style="9" customWidth="1"/>
    <col min="7081" max="7081" width="3.28515625" style="9" customWidth="1"/>
    <col min="7082" max="7082" width="5.42578125" style="9" customWidth="1"/>
    <col min="7083" max="7105" width="3.28515625" style="9" customWidth="1"/>
    <col min="7106" max="7106" width="4.5703125" style="9" customWidth="1"/>
    <col min="7107" max="7109" width="3.28515625" style="9" customWidth="1"/>
    <col min="7110" max="7110" width="7.42578125" style="9" customWidth="1"/>
    <col min="7111" max="7111" width="3.28515625" style="9" customWidth="1"/>
    <col min="7112" max="7112" width="5.42578125" style="9" customWidth="1"/>
    <col min="7113" max="7119" width="3.28515625" style="9" customWidth="1"/>
    <col min="7120" max="7315" width="9.140625" style="9"/>
    <col min="7316" max="7331" width="3.28515625" style="9" customWidth="1"/>
    <col min="7332" max="7332" width="4.5703125" style="9" customWidth="1"/>
    <col min="7333" max="7335" width="3.28515625" style="9" customWidth="1"/>
    <col min="7336" max="7336" width="7.42578125" style="9" customWidth="1"/>
    <col min="7337" max="7337" width="3.28515625" style="9" customWidth="1"/>
    <col min="7338" max="7338" width="5.42578125" style="9" customWidth="1"/>
    <col min="7339" max="7361" width="3.28515625" style="9" customWidth="1"/>
    <col min="7362" max="7362" width="4.5703125" style="9" customWidth="1"/>
    <col min="7363" max="7365" width="3.28515625" style="9" customWidth="1"/>
    <col min="7366" max="7366" width="7.42578125" style="9" customWidth="1"/>
    <col min="7367" max="7367" width="3.28515625" style="9" customWidth="1"/>
    <col min="7368" max="7368" width="5.42578125" style="9" customWidth="1"/>
    <col min="7369" max="7375" width="3.28515625" style="9" customWidth="1"/>
    <col min="7376" max="7571" width="9.140625" style="9"/>
    <col min="7572" max="7587" width="3.28515625" style="9" customWidth="1"/>
    <col min="7588" max="7588" width="4.5703125" style="9" customWidth="1"/>
    <col min="7589" max="7591" width="3.28515625" style="9" customWidth="1"/>
    <col min="7592" max="7592" width="7.42578125" style="9" customWidth="1"/>
    <col min="7593" max="7593" width="3.28515625" style="9" customWidth="1"/>
    <col min="7594" max="7594" width="5.42578125" style="9" customWidth="1"/>
    <col min="7595" max="7617" width="3.28515625" style="9" customWidth="1"/>
    <col min="7618" max="7618" width="4.5703125" style="9" customWidth="1"/>
    <col min="7619" max="7621" width="3.28515625" style="9" customWidth="1"/>
    <col min="7622" max="7622" width="7.42578125" style="9" customWidth="1"/>
    <col min="7623" max="7623" width="3.28515625" style="9" customWidth="1"/>
    <col min="7624" max="7624" width="5.42578125" style="9" customWidth="1"/>
    <col min="7625" max="7631" width="3.28515625" style="9" customWidth="1"/>
    <col min="7632" max="7827" width="9.140625" style="9"/>
    <col min="7828" max="7843" width="3.28515625" style="9" customWidth="1"/>
    <col min="7844" max="7844" width="4.5703125" style="9" customWidth="1"/>
    <col min="7845" max="7847" width="3.28515625" style="9" customWidth="1"/>
    <col min="7848" max="7848" width="7.42578125" style="9" customWidth="1"/>
    <col min="7849" max="7849" width="3.28515625" style="9" customWidth="1"/>
    <col min="7850" max="7850" width="5.42578125" style="9" customWidth="1"/>
    <col min="7851" max="7873" width="3.28515625" style="9" customWidth="1"/>
    <col min="7874" max="7874" width="4.5703125" style="9" customWidth="1"/>
    <col min="7875" max="7877" width="3.28515625" style="9" customWidth="1"/>
    <col min="7878" max="7878" width="7.42578125" style="9" customWidth="1"/>
    <col min="7879" max="7879" width="3.28515625" style="9" customWidth="1"/>
    <col min="7880" max="7880" width="5.42578125" style="9" customWidth="1"/>
    <col min="7881" max="7887" width="3.28515625" style="9" customWidth="1"/>
    <col min="7888" max="8083" width="9.140625" style="9"/>
    <col min="8084" max="8099" width="3.28515625" style="9" customWidth="1"/>
    <col min="8100" max="8100" width="4.5703125" style="9" customWidth="1"/>
    <col min="8101" max="8103" width="3.28515625" style="9" customWidth="1"/>
    <col min="8104" max="8104" width="7.42578125" style="9" customWidth="1"/>
    <col min="8105" max="8105" width="3.28515625" style="9" customWidth="1"/>
    <col min="8106" max="8106" width="5.42578125" style="9" customWidth="1"/>
    <col min="8107" max="8129" width="3.28515625" style="9" customWidth="1"/>
    <col min="8130" max="8130" width="4.5703125" style="9" customWidth="1"/>
    <col min="8131" max="8133" width="3.28515625" style="9" customWidth="1"/>
    <col min="8134" max="8134" width="7.42578125" style="9" customWidth="1"/>
    <col min="8135" max="8135" width="3.28515625" style="9" customWidth="1"/>
    <col min="8136" max="8136" width="5.42578125" style="9" customWidth="1"/>
    <col min="8137" max="8143" width="3.28515625" style="9" customWidth="1"/>
    <col min="8144" max="8339" width="9.140625" style="9"/>
    <col min="8340" max="8355" width="3.28515625" style="9" customWidth="1"/>
    <col min="8356" max="8356" width="4.5703125" style="9" customWidth="1"/>
    <col min="8357" max="8359" width="3.28515625" style="9" customWidth="1"/>
    <col min="8360" max="8360" width="7.42578125" style="9" customWidth="1"/>
    <col min="8361" max="8361" width="3.28515625" style="9" customWidth="1"/>
    <col min="8362" max="8362" width="5.42578125" style="9" customWidth="1"/>
    <col min="8363" max="8385" width="3.28515625" style="9" customWidth="1"/>
    <col min="8386" max="8386" width="4.5703125" style="9" customWidth="1"/>
    <col min="8387" max="8389" width="3.28515625" style="9" customWidth="1"/>
    <col min="8390" max="8390" width="7.42578125" style="9" customWidth="1"/>
    <col min="8391" max="8391" width="3.28515625" style="9" customWidth="1"/>
    <col min="8392" max="8392" width="5.42578125" style="9" customWidth="1"/>
    <col min="8393" max="8399" width="3.28515625" style="9" customWidth="1"/>
    <col min="8400" max="8595" width="9.140625" style="9"/>
    <col min="8596" max="8611" width="3.28515625" style="9" customWidth="1"/>
    <col min="8612" max="8612" width="4.5703125" style="9" customWidth="1"/>
    <col min="8613" max="8615" width="3.28515625" style="9" customWidth="1"/>
    <col min="8616" max="8616" width="7.42578125" style="9" customWidth="1"/>
    <col min="8617" max="8617" width="3.28515625" style="9" customWidth="1"/>
    <col min="8618" max="8618" width="5.42578125" style="9" customWidth="1"/>
    <col min="8619" max="8641" width="3.28515625" style="9" customWidth="1"/>
    <col min="8642" max="8642" width="4.5703125" style="9" customWidth="1"/>
    <col min="8643" max="8645" width="3.28515625" style="9" customWidth="1"/>
    <col min="8646" max="8646" width="7.42578125" style="9" customWidth="1"/>
    <col min="8647" max="8647" width="3.28515625" style="9" customWidth="1"/>
    <col min="8648" max="8648" width="5.42578125" style="9" customWidth="1"/>
    <col min="8649" max="8655" width="3.28515625" style="9" customWidth="1"/>
    <col min="8656" max="8851" width="9.140625" style="9"/>
    <col min="8852" max="8867" width="3.28515625" style="9" customWidth="1"/>
    <col min="8868" max="8868" width="4.5703125" style="9" customWidth="1"/>
    <col min="8869" max="8871" width="3.28515625" style="9" customWidth="1"/>
    <col min="8872" max="8872" width="7.42578125" style="9" customWidth="1"/>
    <col min="8873" max="8873" width="3.28515625" style="9" customWidth="1"/>
    <col min="8874" max="8874" width="5.42578125" style="9" customWidth="1"/>
    <col min="8875" max="8897" width="3.28515625" style="9" customWidth="1"/>
    <col min="8898" max="8898" width="4.5703125" style="9" customWidth="1"/>
    <col min="8899" max="8901" width="3.28515625" style="9" customWidth="1"/>
    <col min="8902" max="8902" width="7.42578125" style="9" customWidth="1"/>
    <col min="8903" max="8903" width="3.28515625" style="9" customWidth="1"/>
    <col min="8904" max="8904" width="5.42578125" style="9" customWidth="1"/>
    <col min="8905" max="8911" width="3.28515625" style="9" customWidth="1"/>
    <col min="8912" max="9107" width="9.140625" style="9"/>
    <col min="9108" max="9123" width="3.28515625" style="9" customWidth="1"/>
    <col min="9124" max="9124" width="4.5703125" style="9" customWidth="1"/>
    <col min="9125" max="9127" width="3.28515625" style="9" customWidth="1"/>
    <col min="9128" max="9128" width="7.42578125" style="9" customWidth="1"/>
    <col min="9129" max="9129" width="3.28515625" style="9" customWidth="1"/>
    <col min="9130" max="9130" width="5.42578125" style="9" customWidth="1"/>
    <col min="9131" max="9153" width="3.28515625" style="9" customWidth="1"/>
    <col min="9154" max="9154" width="4.5703125" style="9" customWidth="1"/>
    <col min="9155" max="9157" width="3.28515625" style="9" customWidth="1"/>
    <col min="9158" max="9158" width="7.42578125" style="9" customWidth="1"/>
    <col min="9159" max="9159" width="3.28515625" style="9" customWidth="1"/>
    <col min="9160" max="9160" width="5.42578125" style="9" customWidth="1"/>
    <col min="9161" max="9167" width="3.28515625" style="9" customWidth="1"/>
    <col min="9168" max="9363" width="9.140625" style="9"/>
    <col min="9364" max="9379" width="3.28515625" style="9" customWidth="1"/>
    <col min="9380" max="9380" width="4.5703125" style="9" customWidth="1"/>
    <col min="9381" max="9383" width="3.28515625" style="9" customWidth="1"/>
    <col min="9384" max="9384" width="7.42578125" style="9" customWidth="1"/>
    <col min="9385" max="9385" width="3.28515625" style="9" customWidth="1"/>
    <col min="9386" max="9386" width="5.42578125" style="9" customWidth="1"/>
    <col min="9387" max="9409" width="3.28515625" style="9" customWidth="1"/>
    <col min="9410" max="9410" width="4.5703125" style="9" customWidth="1"/>
    <col min="9411" max="9413" width="3.28515625" style="9" customWidth="1"/>
    <col min="9414" max="9414" width="7.42578125" style="9" customWidth="1"/>
    <col min="9415" max="9415" width="3.28515625" style="9" customWidth="1"/>
    <col min="9416" max="9416" width="5.42578125" style="9" customWidth="1"/>
    <col min="9417" max="9423" width="3.28515625" style="9" customWidth="1"/>
    <col min="9424" max="9619" width="9.140625" style="9"/>
    <col min="9620" max="9635" width="3.28515625" style="9" customWidth="1"/>
    <col min="9636" max="9636" width="4.5703125" style="9" customWidth="1"/>
    <col min="9637" max="9639" width="3.28515625" style="9" customWidth="1"/>
    <col min="9640" max="9640" width="7.42578125" style="9" customWidth="1"/>
    <col min="9641" max="9641" width="3.28515625" style="9" customWidth="1"/>
    <col min="9642" max="9642" width="5.42578125" style="9" customWidth="1"/>
    <col min="9643" max="9665" width="3.28515625" style="9" customWidth="1"/>
    <col min="9666" max="9666" width="4.5703125" style="9" customWidth="1"/>
    <col min="9667" max="9669" width="3.28515625" style="9" customWidth="1"/>
    <col min="9670" max="9670" width="7.42578125" style="9" customWidth="1"/>
    <col min="9671" max="9671" width="3.28515625" style="9" customWidth="1"/>
    <col min="9672" max="9672" width="5.42578125" style="9" customWidth="1"/>
    <col min="9673" max="9679" width="3.28515625" style="9" customWidth="1"/>
    <col min="9680" max="9875" width="9.140625" style="9"/>
    <col min="9876" max="9891" width="3.28515625" style="9" customWidth="1"/>
    <col min="9892" max="9892" width="4.5703125" style="9" customWidth="1"/>
    <col min="9893" max="9895" width="3.28515625" style="9" customWidth="1"/>
    <col min="9896" max="9896" width="7.42578125" style="9" customWidth="1"/>
    <col min="9897" max="9897" width="3.28515625" style="9" customWidth="1"/>
    <col min="9898" max="9898" width="5.42578125" style="9" customWidth="1"/>
    <col min="9899" max="9921" width="3.28515625" style="9" customWidth="1"/>
    <col min="9922" max="9922" width="4.5703125" style="9" customWidth="1"/>
    <col min="9923" max="9925" width="3.28515625" style="9" customWidth="1"/>
    <col min="9926" max="9926" width="7.42578125" style="9" customWidth="1"/>
    <col min="9927" max="9927" width="3.28515625" style="9" customWidth="1"/>
    <col min="9928" max="9928" width="5.42578125" style="9" customWidth="1"/>
    <col min="9929" max="9935" width="3.28515625" style="9" customWidth="1"/>
    <col min="9936" max="10131" width="9.140625" style="9"/>
    <col min="10132" max="10147" width="3.28515625" style="9" customWidth="1"/>
    <col min="10148" max="10148" width="4.5703125" style="9" customWidth="1"/>
    <col min="10149" max="10151" width="3.28515625" style="9" customWidth="1"/>
    <col min="10152" max="10152" width="7.42578125" style="9" customWidth="1"/>
    <col min="10153" max="10153" width="3.28515625" style="9" customWidth="1"/>
    <col min="10154" max="10154" width="5.42578125" style="9" customWidth="1"/>
    <col min="10155" max="10177" width="3.28515625" style="9" customWidth="1"/>
    <col min="10178" max="10178" width="4.5703125" style="9" customWidth="1"/>
    <col min="10179" max="10181" width="3.28515625" style="9" customWidth="1"/>
    <col min="10182" max="10182" width="7.42578125" style="9" customWidth="1"/>
    <col min="10183" max="10183" width="3.28515625" style="9" customWidth="1"/>
    <col min="10184" max="10184" width="5.42578125" style="9" customWidth="1"/>
    <col min="10185" max="10191" width="3.28515625" style="9" customWidth="1"/>
    <col min="10192" max="10387" width="9.140625" style="9"/>
    <col min="10388" max="10403" width="3.28515625" style="9" customWidth="1"/>
    <col min="10404" max="10404" width="4.5703125" style="9" customWidth="1"/>
    <col min="10405" max="10407" width="3.28515625" style="9" customWidth="1"/>
    <col min="10408" max="10408" width="7.42578125" style="9" customWidth="1"/>
    <col min="10409" max="10409" width="3.28515625" style="9" customWidth="1"/>
    <col min="10410" max="10410" width="5.42578125" style="9" customWidth="1"/>
    <col min="10411" max="10433" width="3.28515625" style="9" customWidth="1"/>
    <col min="10434" max="10434" width="4.5703125" style="9" customWidth="1"/>
    <col min="10435" max="10437" width="3.28515625" style="9" customWidth="1"/>
    <col min="10438" max="10438" width="7.42578125" style="9" customWidth="1"/>
    <col min="10439" max="10439" width="3.28515625" style="9" customWidth="1"/>
    <col min="10440" max="10440" width="5.42578125" style="9" customWidth="1"/>
    <col min="10441" max="10447" width="3.28515625" style="9" customWidth="1"/>
    <col min="10448" max="10643" width="9.140625" style="9"/>
    <col min="10644" max="10659" width="3.28515625" style="9" customWidth="1"/>
    <col min="10660" max="10660" width="4.5703125" style="9" customWidth="1"/>
    <col min="10661" max="10663" width="3.28515625" style="9" customWidth="1"/>
    <col min="10664" max="10664" width="7.42578125" style="9" customWidth="1"/>
    <col min="10665" max="10665" width="3.28515625" style="9" customWidth="1"/>
    <col min="10666" max="10666" width="5.42578125" style="9" customWidth="1"/>
    <col min="10667" max="10689" width="3.28515625" style="9" customWidth="1"/>
    <col min="10690" max="10690" width="4.5703125" style="9" customWidth="1"/>
    <col min="10691" max="10693" width="3.28515625" style="9" customWidth="1"/>
    <col min="10694" max="10694" width="7.42578125" style="9" customWidth="1"/>
    <col min="10695" max="10695" width="3.28515625" style="9" customWidth="1"/>
    <col min="10696" max="10696" width="5.42578125" style="9" customWidth="1"/>
    <col min="10697" max="10703" width="3.28515625" style="9" customWidth="1"/>
    <col min="10704" max="10899" width="9.140625" style="9"/>
    <col min="10900" max="10915" width="3.28515625" style="9" customWidth="1"/>
    <col min="10916" max="10916" width="4.5703125" style="9" customWidth="1"/>
    <col min="10917" max="10919" width="3.28515625" style="9" customWidth="1"/>
    <col min="10920" max="10920" width="7.42578125" style="9" customWidth="1"/>
    <col min="10921" max="10921" width="3.28515625" style="9" customWidth="1"/>
    <col min="10922" max="10922" width="5.42578125" style="9" customWidth="1"/>
    <col min="10923" max="10945" width="3.28515625" style="9" customWidth="1"/>
    <col min="10946" max="10946" width="4.5703125" style="9" customWidth="1"/>
    <col min="10947" max="10949" width="3.28515625" style="9" customWidth="1"/>
    <col min="10950" max="10950" width="7.42578125" style="9" customWidth="1"/>
    <col min="10951" max="10951" width="3.28515625" style="9" customWidth="1"/>
    <col min="10952" max="10952" width="5.42578125" style="9" customWidth="1"/>
    <col min="10953" max="10959" width="3.28515625" style="9" customWidth="1"/>
    <col min="10960" max="11155" width="9.140625" style="9"/>
    <col min="11156" max="11171" width="3.28515625" style="9" customWidth="1"/>
    <col min="11172" max="11172" width="4.5703125" style="9" customWidth="1"/>
    <col min="11173" max="11175" width="3.28515625" style="9" customWidth="1"/>
    <col min="11176" max="11176" width="7.42578125" style="9" customWidth="1"/>
    <col min="11177" max="11177" width="3.28515625" style="9" customWidth="1"/>
    <col min="11178" max="11178" width="5.42578125" style="9" customWidth="1"/>
    <col min="11179" max="11201" width="3.28515625" style="9" customWidth="1"/>
    <col min="11202" max="11202" width="4.5703125" style="9" customWidth="1"/>
    <col min="11203" max="11205" width="3.28515625" style="9" customWidth="1"/>
    <col min="11206" max="11206" width="7.42578125" style="9" customWidth="1"/>
    <col min="11207" max="11207" width="3.28515625" style="9" customWidth="1"/>
    <col min="11208" max="11208" width="5.42578125" style="9" customWidth="1"/>
    <col min="11209" max="11215" width="3.28515625" style="9" customWidth="1"/>
    <col min="11216" max="11411" width="9.140625" style="9"/>
    <col min="11412" max="11427" width="3.28515625" style="9" customWidth="1"/>
    <col min="11428" max="11428" width="4.5703125" style="9" customWidth="1"/>
    <col min="11429" max="11431" width="3.28515625" style="9" customWidth="1"/>
    <col min="11432" max="11432" width="7.42578125" style="9" customWidth="1"/>
    <col min="11433" max="11433" width="3.28515625" style="9" customWidth="1"/>
    <col min="11434" max="11434" width="5.42578125" style="9" customWidth="1"/>
    <col min="11435" max="11457" width="3.28515625" style="9" customWidth="1"/>
    <col min="11458" max="11458" width="4.5703125" style="9" customWidth="1"/>
    <col min="11459" max="11461" width="3.28515625" style="9" customWidth="1"/>
    <col min="11462" max="11462" width="7.42578125" style="9" customWidth="1"/>
    <col min="11463" max="11463" width="3.28515625" style="9" customWidth="1"/>
    <col min="11464" max="11464" width="5.42578125" style="9" customWidth="1"/>
    <col min="11465" max="11471" width="3.28515625" style="9" customWidth="1"/>
    <col min="11472" max="11667" width="9.140625" style="9"/>
    <col min="11668" max="11683" width="3.28515625" style="9" customWidth="1"/>
    <col min="11684" max="11684" width="4.5703125" style="9" customWidth="1"/>
    <col min="11685" max="11687" width="3.28515625" style="9" customWidth="1"/>
    <col min="11688" max="11688" width="7.42578125" style="9" customWidth="1"/>
    <col min="11689" max="11689" width="3.28515625" style="9" customWidth="1"/>
    <col min="11690" max="11690" width="5.42578125" style="9" customWidth="1"/>
    <col min="11691" max="11713" width="3.28515625" style="9" customWidth="1"/>
    <col min="11714" max="11714" width="4.5703125" style="9" customWidth="1"/>
    <col min="11715" max="11717" width="3.28515625" style="9" customWidth="1"/>
    <col min="11718" max="11718" width="7.42578125" style="9" customWidth="1"/>
    <col min="11719" max="11719" width="3.28515625" style="9" customWidth="1"/>
    <col min="11720" max="11720" width="5.42578125" style="9" customWidth="1"/>
    <col min="11721" max="11727" width="3.28515625" style="9" customWidth="1"/>
    <col min="11728" max="11923" width="9.140625" style="9"/>
    <col min="11924" max="11939" width="3.28515625" style="9" customWidth="1"/>
    <col min="11940" max="11940" width="4.5703125" style="9" customWidth="1"/>
    <col min="11941" max="11943" width="3.28515625" style="9" customWidth="1"/>
    <col min="11944" max="11944" width="7.42578125" style="9" customWidth="1"/>
    <col min="11945" max="11945" width="3.28515625" style="9" customWidth="1"/>
    <col min="11946" max="11946" width="5.42578125" style="9" customWidth="1"/>
    <col min="11947" max="11969" width="3.28515625" style="9" customWidth="1"/>
    <col min="11970" max="11970" width="4.5703125" style="9" customWidth="1"/>
    <col min="11971" max="11973" width="3.28515625" style="9" customWidth="1"/>
    <col min="11974" max="11974" width="7.42578125" style="9" customWidth="1"/>
    <col min="11975" max="11975" width="3.28515625" style="9" customWidth="1"/>
    <col min="11976" max="11976" width="5.42578125" style="9" customWidth="1"/>
    <col min="11977" max="11983" width="3.28515625" style="9" customWidth="1"/>
    <col min="11984" max="12179" width="9.140625" style="9"/>
    <col min="12180" max="12195" width="3.28515625" style="9" customWidth="1"/>
    <col min="12196" max="12196" width="4.5703125" style="9" customWidth="1"/>
    <col min="12197" max="12199" width="3.28515625" style="9" customWidth="1"/>
    <col min="12200" max="12200" width="7.42578125" style="9" customWidth="1"/>
    <col min="12201" max="12201" width="3.28515625" style="9" customWidth="1"/>
    <col min="12202" max="12202" width="5.42578125" style="9" customWidth="1"/>
    <col min="12203" max="12225" width="3.28515625" style="9" customWidth="1"/>
    <col min="12226" max="12226" width="4.5703125" style="9" customWidth="1"/>
    <col min="12227" max="12229" width="3.28515625" style="9" customWidth="1"/>
    <col min="12230" max="12230" width="7.42578125" style="9" customWidth="1"/>
    <col min="12231" max="12231" width="3.28515625" style="9" customWidth="1"/>
    <col min="12232" max="12232" width="5.42578125" style="9" customWidth="1"/>
    <col min="12233" max="12239" width="3.28515625" style="9" customWidth="1"/>
    <col min="12240" max="12435" width="9.140625" style="9"/>
    <col min="12436" max="12451" width="3.28515625" style="9" customWidth="1"/>
    <col min="12452" max="12452" width="4.5703125" style="9" customWidth="1"/>
    <col min="12453" max="12455" width="3.28515625" style="9" customWidth="1"/>
    <col min="12456" max="12456" width="7.42578125" style="9" customWidth="1"/>
    <col min="12457" max="12457" width="3.28515625" style="9" customWidth="1"/>
    <col min="12458" max="12458" width="5.42578125" style="9" customWidth="1"/>
    <col min="12459" max="12481" width="3.28515625" style="9" customWidth="1"/>
    <col min="12482" max="12482" width="4.5703125" style="9" customWidth="1"/>
    <col min="12483" max="12485" width="3.28515625" style="9" customWidth="1"/>
    <col min="12486" max="12486" width="7.42578125" style="9" customWidth="1"/>
    <col min="12487" max="12487" width="3.28515625" style="9" customWidth="1"/>
    <col min="12488" max="12488" width="5.42578125" style="9" customWidth="1"/>
    <col min="12489" max="12495" width="3.28515625" style="9" customWidth="1"/>
    <col min="12496" max="12691" width="9.140625" style="9"/>
    <col min="12692" max="12707" width="3.28515625" style="9" customWidth="1"/>
    <col min="12708" max="12708" width="4.5703125" style="9" customWidth="1"/>
    <col min="12709" max="12711" width="3.28515625" style="9" customWidth="1"/>
    <col min="12712" max="12712" width="7.42578125" style="9" customWidth="1"/>
    <col min="12713" max="12713" width="3.28515625" style="9" customWidth="1"/>
    <col min="12714" max="12714" width="5.42578125" style="9" customWidth="1"/>
    <col min="12715" max="12737" width="3.28515625" style="9" customWidth="1"/>
    <col min="12738" max="12738" width="4.5703125" style="9" customWidth="1"/>
    <col min="12739" max="12741" width="3.28515625" style="9" customWidth="1"/>
    <col min="12742" max="12742" width="7.42578125" style="9" customWidth="1"/>
    <col min="12743" max="12743" width="3.28515625" style="9" customWidth="1"/>
    <col min="12744" max="12744" width="5.42578125" style="9" customWidth="1"/>
    <col min="12745" max="12751" width="3.28515625" style="9" customWidth="1"/>
    <col min="12752" max="12947" width="9.140625" style="9"/>
    <col min="12948" max="12963" width="3.28515625" style="9" customWidth="1"/>
    <col min="12964" max="12964" width="4.5703125" style="9" customWidth="1"/>
    <col min="12965" max="12967" width="3.28515625" style="9" customWidth="1"/>
    <col min="12968" max="12968" width="7.42578125" style="9" customWidth="1"/>
    <col min="12969" max="12969" width="3.28515625" style="9" customWidth="1"/>
    <col min="12970" max="12970" width="5.42578125" style="9" customWidth="1"/>
    <col min="12971" max="12993" width="3.28515625" style="9" customWidth="1"/>
    <col min="12994" max="12994" width="4.5703125" style="9" customWidth="1"/>
    <col min="12995" max="12997" width="3.28515625" style="9" customWidth="1"/>
    <col min="12998" max="12998" width="7.42578125" style="9" customWidth="1"/>
    <col min="12999" max="12999" width="3.28515625" style="9" customWidth="1"/>
    <col min="13000" max="13000" width="5.42578125" style="9" customWidth="1"/>
    <col min="13001" max="13007" width="3.28515625" style="9" customWidth="1"/>
    <col min="13008" max="13203" width="9.140625" style="9"/>
    <col min="13204" max="13219" width="3.28515625" style="9" customWidth="1"/>
    <col min="13220" max="13220" width="4.5703125" style="9" customWidth="1"/>
    <col min="13221" max="13223" width="3.28515625" style="9" customWidth="1"/>
    <col min="13224" max="13224" width="7.42578125" style="9" customWidth="1"/>
    <col min="13225" max="13225" width="3.28515625" style="9" customWidth="1"/>
    <col min="13226" max="13226" width="5.42578125" style="9" customWidth="1"/>
    <col min="13227" max="13249" width="3.28515625" style="9" customWidth="1"/>
    <col min="13250" max="13250" width="4.5703125" style="9" customWidth="1"/>
    <col min="13251" max="13253" width="3.28515625" style="9" customWidth="1"/>
    <col min="13254" max="13254" width="7.42578125" style="9" customWidth="1"/>
    <col min="13255" max="13255" width="3.28515625" style="9" customWidth="1"/>
    <col min="13256" max="13256" width="5.42578125" style="9" customWidth="1"/>
    <col min="13257" max="13263" width="3.28515625" style="9" customWidth="1"/>
    <col min="13264" max="13459" width="9.140625" style="9"/>
    <col min="13460" max="13475" width="3.28515625" style="9" customWidth="1"/>
    <col min="13476" max="13476" width="4.5703125" style="9" customWidth="1"/>
    <col min="13477" max="13479" width="3.28515625" style="9" customWidth="1"/>
    <col min="13480" max="13480" width="7.42578125" style="9" customWidth="1"/>
    <col min="13481" max="13481" width="3.28515625" style="9" customWidth="1"/>
    <col min="13482" max="13482" width="5.42578125" style="9" customWidth="1"/>
    <col min="13483" max="13505" width="3.28515625" style="9" customWidth="1"/>
    <col min="13506" max="13506" width="4.5703125" style="9" customWidth="1"/>
    <col min="13507" max="13509" width="3.28515625" style="9" customWidth="1"/>
    <col min="13510" max="13510" width="7.42578125" style="9" customWidth="1"/>
    <col min="13511" max="13511" width="3.28515625" style="9" customWidth="1"/>
    <col min="13512" max="13512" width="5.42578125" style="9" customWidth="1"/>
    <col min="13513" max="13519" width="3.28515625" style="9" customWidth="1"/>
    <col min="13520" max="13715" width="9.140625" style="9"/>
    <col min="13716" max="13731" width="3.28515625" style="9" customWidth="1"/>
    <col min="13732" max="13732" width="4.5703125" style="9" customWidth="1"/>
    <col min="13733" max="13735" width="3.28515625" style="9" customWidth="1"/>
    <col min="13736" max="13736" width="7.42578125" style="9" customWidth="1"/>
    <col min="13737" max="13737" width="3.28515625" style="9" customWidth="1"/>
    <col min="13738" max="13738" width="5.42578125" style="9" customWidth="1"/>
    <col min="13739" max="13761" width="3.28515625" style="9" customWidth="1"/>
    <col min="13762" max="13762" width="4.5703125" style="9" customWidth="1"/>
    <col min="13763" max="13765" width="3.28515625" style="9" customWidth="1"/>
    <col min="13766" max="13766" width="7.42578125" style="9" customWidth="1"/>
    <col min="13767" max="13767" width="3.28515625" style="9" customWidth="1"/>
    <col min="13768" max="13768" width="5.42578125" style="9" customWidth="1"/>
    <col min="13769" max="13775" width="3.28515625" style="9" customWidth="1"/>
    <col min="13776" max="13971" width="9.140625" style="9"/>
    <col min="13972" max="13987" width="3.28515625" style="9" customWidth="1"/>
    <col min="13988" max="13988" width="4.5703125" style="9" customWidth="1"/>
    <col min="13989" max="13991" width="3.28515625" style="9" customWidth="1"/>
    <col min="13992" max="13992" width="7.42578125" style="9" customWidth="1"/>
    <col min="13993" max="13993" width="3.28515625" style="9" customWidth="1"/>
    <col min="13994" max="13994" width="5.42578125" style="9" customWidth="1"/>
    <col min="13995" max="14017" width="3.28515625" style="9" customWidth="1"/>
    <col min="14018" max="14018" width="4.5703125" style="9" customWidth="1"/>
    <col min="14019" max="14021" width="3.28515625" style="9" customWidth="1"/>
    <col min="14022" max="14022" width="7.42578125" style="9" customWidth="1"/>
    <col min="14023" max="14023" width="3.28515625" style="9" customWidth="1"/>
    <col min="14024" max="14024" width="5.42578125" style="9" customWidth="1"/>
    <col min="14025" max="14031" width="3.28515625" style="9" customWidth="1"/>
    <col min="14032" max="14227" width="9.140625" style="9"/>
    <col min="14228" max="14243" width="3.28515625" style="9" customWidth="1"/>
    <col min="14244" max="14244" width="4.5703125" style="9" customWidth="1"/>
    <col min="14245" max="14247" width="3.28515625" style="9" customWidth="1"/>
    <col min="14248" max="14248" width="7.42578125" style="9" customWidth="1"/>
    <col min="14249" max="14249" width="3.28515625" style="9" customWidth="1"/>
    <col min="14250" max="14250" width="5.42578125" style="9" customWidth="1"/>
    <col min="14251" max="14273" width="3.28515625" style="9" customWidth="1"/>
    <col min="14274" max="14274" width="4.5703125" style="9" customWidth="1"/>
    <col min="14275" max="14277" width="3.28515625" style="9" customWidth="1"/>
    <col min="14278" max="14278" width="7.42578125" style="9" customWidth="1"/>
    <col min="14279" max="14279" width="3.28515625" style="9" customWidth="1"/>
    <col min="14280" max="14280" width="5.42578125" style="9" customWidth="1"/>
    <col min="14281" max="14287" width="3.28515625" style="9" customWidth="1"/>
    <col min="14288" max="14483" width="9.140625" style="9"/>
    <col min="14484" max="14499" width="3.28515625" style="9" customWidth="1"/>
    <col min="14500" max="14500" width="4.5703125" style="9" customWidth="1"/>
    <col min="14501" max="14503" width="3.28515625" style="9" customWidth="1"/>
    <col min="14504" max="14504" width="7.42578125" style="9" customWidth="1"/>
    <col min="14505" max="14505" width="3.28515625" style="9" customWidth="1"/>
    <col min="14506" max="14506" width="5.42578125" style="9" customWidth="1"/>
    <col min="14507" max="14529" width="3.28515625" style="9" customWidth="1"/>
    <col min="14530" max="14530" width="4.5703125" style="9" customWidth="1"/>
    <col min="14531" max="14533" width="3.28515625" style="9" customWidth="1"/>
    <col min="14534" max="14534" width="7.42578125" style="9" customWidth="1"/>
    <col min="14535" max="14535" width="3.28515625" style="9" customWidth="1"/>
    <col min="14536" max="14536" width="5.42578125" style="9" customWidth="1"/>
    <col min="14537" max="14543" width="3.28515625" style="9" customWidth="1"/>
    <col min="14544" max="14739" width="9.140625" style="9"/>
    <col min="14740" max="14755" width="3.28515625" style="9" customWidth="1"/>
    <col min="14756" max="14756" width="4.5703125" style="9" customWidth="1"/>
    <col min="14757" max="14759" width="3.28515625" style="9" customWidth="1"/>
    <col min="14760" max="14760" width="7.42578125" style="9" customWidth="1"/>
    <col min="14761" max="14761" width="3.28515625" style="9" customWidth="1"/>
    <col min="14762" max="14762" width="5.42578125" style="9" customWidth="1"/>
    <col min="14763" max="14785" width="3.28515625" style="9" customWidth="1"/>
    <col min="14786" max="14786" width="4.5703125" style="9" customWidth="1"/>
    <col min="14787" max="14789" width="3.28515625" style="9" customWidth="1"/>
    <col min="14790" max="14790" width="7.42578125" style="9" customWidth="1"/>
    <col min="14791" max="14791" width="3.28515625" style="9" customWidth="1"/>
    <col min="14792" max="14792" width="5.42578125" style="9" customWidth="1"/>
    <col min="14793" max="14799" width="3.28515625" style="9" customWidth="1"/>
    <col min="14800" max="14995" width="9.140625" style="9"/>
    <col min="14996" max="15011" width="3.28515625" style="9" customWidth="1"/>
    <col min="15012" max="15012" width="4.5703125" style="9" customWidth="1"/>
    <col min="15013" max="15015" width="3.28515625" style="9" customWidth="1"/>
    <col min="15016" max="15016" width="7.42578125" style="9" customWidth="1"/>
    <col min="15017" max="15017" width="3.28515625" style="9" customWidth="1"/>
    <col min="15018" max="15018" width="5.42578125" style="9" customWidth="1"/>
    <col min="15019" max="15041" width="3.28515625" style="9" customWidth="1"/>
    <col min="15042" max="15042" width="4.5703125" style="9" customWidth="1"/>
    <col min="15043" max="15045" width="3.28515625" style="9" customWidth="1"/>
    <col min="15046" max="15046" width="7.42578125" style="9" customWidth="1"/>
    <col min="15047" max="15047" width="3.28515625" style="9" customWidth="1"/>
    <col min="15048" max="15048" width="5.42578125" style="9" customWidth="1"/>
    <col min="15049" max="15055" width="3.28515625" style="9" customWidth="1"/>
    <col min="15056" max="15251" width="9.140625" style="9"/>
    <col min="15252" max="15267" width="3.28515625" style="9" customWidth="1"/>
    <col min="15268" max="15268" width="4.5703125" style="9" customWidth="1"/>
    <col min="15269" max="15271" width="3.28515625" style="9" customWidth="1"/>
    <col min="15272" max="15272" width="7.42578125" style="9" customWidth="1"/>
    <col min="15273" max="15273" width="3.28515625" style="9" customWidth="1"/>
    <col min="15274" max="15274" width="5.42578125" style="9" customWidth="1"/>
    <col min="15275" max="15297" width="3.28515625" style="9" customWidth="1"/>
    <col min="15298" max="15298" width="4.5703125" style="9" customWidth="1"/>
    <col min="15299" max="15301" width="3.28515625" style="9" customWidth="1"/>
    <col min="15302" max="15302" width="7.42578125" style="9" customWidth="1"/>
    <col min="15303" max="15303" width="3.28515625" style="9" customWidth="1"/>
    <col min="15304" max="15304" width="5.42578125" style="9" customWidth="1"/>
    <col min="15305" max="15311" width="3.28515625" style="9" customWidth="1"/>
    <col min="15312" max="15507" width="9.140625" style="9"/>
    <col min="15508" max="15523" width="3.28515625" style="9" customWidth="1"/>
    <col min="15524" max="15524" width="4.5703125" style="9" customWidth="1"/>
    <col min="15525" max="15527" width="3.28515625" style="9" customWidth="1"/>
    <col min="15528" max="15528" width="7.42578125" style="9" customWidth="1"/>
    <col min="15529" max="15529" width="3.28515625" style="9" customWidth="1"/>
    <col min="15530" max="15530" width="5.42578125" style="9" customWidth="1"/>
    <col min="15531" max="15553" width="3.28515625" style="9" customWidth="1"/>
    <col min="15554" max="15554" width="4.5703125" style="9" customWidth="1"/>
    <col min="15555" max="15557" width="3.28515625" style="9" customWidth="1"/>
    <col min="15558" max="15558" width="7.42578125" style="9" customWidth="1"/>
    <col min="15559" max="15559" width="3.28515625" style="9" customWidth="1"/>
    <col min="15560" max="15560" width="5.42578125" style="9" customWidth="1"/>
    <col min="15561" max="15567" width="3.28515625" style="9" customWidth="1"/>
    <col min="15568" max="15763" width="9.140625" style="9"/>
    <col min="15764" max="15779" width="3.28515625" style="9" customWidth="1"/>
    <col min="15780" max="15780" width="4.5703125" style="9" customWidth="1"/>
    <col min="15781" max="15783" width="3.28515625" style="9" customWidth="1"/>
    <col min="15784" max="15784" width="7.42578125" style="9" customWidth="1"/>
    <col min="15785" max="15785" width="3.28515625" style="9" customWidth="1"/>
    <col min="15786" max="15786" width="5.42578125" style="9" customWidth="1"/>
    <col min="15787" max="15809" width="3.28515625" style="9" customWidth="1"/>
    <col min="15810" max="15810" width="4.5703125" style="9" customWidth="1"/>
    <col min="15811" max="15813" width="3.28515625" style="9" customWidth="1"/>
    <col min="15814" max="15814" width="7.42578125" style="9" customWidth="1"/>
    <col min="15815" max="15815" width="3.28515625" style="9" customWidth="1"/>
    <col min="15816" max="15816" width="5.42578125" style="9" customWidth="1"/>
    <col min="15817" max="15823" width="3.28515625" style="9" customWidth="1"/>
    <col min="15824" max="16019" width="9.140625" style="9"/>
    <col min="16020" max="16035" width="3.28515625" style="9" customWidth="1"/>
    <col min="16036" max="16036" width="4.5703125" style="9" customWidth="1"/>
    <col min="16037" max="16039" width="3.28515625" style="9" customWidth="1"/>
    <col min="16040" max="16040" width="7.42578125" style="9" customWidth="1"/>
    <col min="16041" max="16041" width="3.28515625" style="9" customWidth="1"/>
    <col min="16042" max="16042" width="5.42578125" style="9" customWidth="1"/>
    <col min="16043" max="16065" width="3.28515625" style="9" customWidth="1"/>
    <col min="16066" max="16066" width="4.5703125" style="9" customWidth="1"/>
    <col min="16067" max="16069" width="3.28515625" style="9" customWidth="1"/>
    <col min="16070" max="16070" width="7.42578125" style="9" customWidth="1"/>
    <col min="16071" max="16071" width="3.28515625" style="9" customWidth="1"/>
    <col min="16072" max="16072" width="5.42578125" style="9" customWidth="1"/>
    <col min="16073" max="16079" width="3.28515625" style="9" customWidth="1"/>
    <col min="16080" max="16384" width="9.140625" style="9"/>
  </cols>
  <sheetData>
    <row r="1" spans="1:30" s="5" customFormat="1" ht="12.75" customHeight="1" x14ac:dyDescent="0.25">
      <c r="A1" s="1" t="s">
        <v>0</v>
      </c>
      <c r="B1" s="2"/>
      <c r="C1" s="2"/>
      <c r="D1" s="2"/>
      <c r="E1" s="2"/>
      <c r="F1" s="2"/>
      <c r="G1" s="2"/>
      <c r="H1" s="3"/>
      <c r="I1" s="4"/>
      <c r="Q1" s="2"/>
      <c r="R1" s="2"/>
      <c r="S1" s="2"/>
      <c r="T1" s="2"/>
      <c r="U1" s="2"/>
      <c r="V1" s="2"/>
      <c r="W1" s="2"/>
    </row>
    <row r="2" spans="1:30" ht="22.5" customHeight="1" x14ac:dyDescent="0.25">
      <c r="A2" s="6"/>
      <c r="B2" s="6"/>
      <c r="C2" s="6"/>
      <c r="D2" s="6"/>
      <c r="E2" s="6"/>
      <c r="F2" s="6"/>
      <c r="G2" s="7"/>
      <c r="H2" s="6" t="s">
        <v>62</v>
      </c>
      <c r="I2" s="6"/>
      <c r="J2" s="8"/>
      <c r="K2" s="6"/>
      <c r="L2" s="6"/>
      <c r="M2" s="7"/>
      <c r="N2" s="6"/>
      <c r="O2" s="6"/>
      <c r="P2" s="6" t="s">
        <v>63</v>
      </c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7"/>
      <c r="AD2" s="6"/>
    </row>
    <row r="3" spans="1:30" ht="22.5" customHeight="1" x14ac:dyDescent="0.25">
      <c r="A3" s="10"/>
      <c r="B3" s="10"/>
      <c r="C3" s="10"/>
      <c r="D3" s="10"/>
      <c r="E3" s="10"/>
      <c r="F3" s="10"/>
      <c r="G3" s="11"/>
      <c r="H3" s="11"/>
      <c r="I3" s="12"/>
      <c r="J3" s="12"/>
      <c r="K3" s="10"/>
      <c r="L3" s="10"/>
      <c r="M3" s="11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1"/>
      <c r="AD3" s="10"/>
    </row>
    <row r="4" spans="1:30" ht="15.75" customHeight="1" x14ac:dyDescent="0.25">
      <c r="A4" s="13" t="s">
        <v>1</v>
      </c>
      <c r="B4" s="14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2.75" customHeight="1" x14ac:dyDescent="0.2">
      <c r="A5" s="16"/>
      <c r="B5" s="16"/>
      <c r="C5" s="7"/>
      <c r="D5" s="7"/>
      <c r="E5" s="17"/>
      <c r="F5" s="18"/>
      <c r="G5" s="18"/>
      <c r="H5" s="18"/>
      <c r="I5" s="18"/>
      <c r="J5" s="18"/>
      <c r="K5" s="18"/>
      <c r="L5" s="18"/>
      <c r="M5" s="18"/>
      <c r="N5" s="18"/>
      <c r="O5" s="19"/>
      <c r="P5" s="7"/>
      <c r="Q5" s="7"/>
      <c r="R5" s="7"/>
      <c r="S5" s="7"/>
      <c r="T5" s="17"/>
      <c r="U5" s="17"/>
      <c r="V5" s="18"/>
      <c r="W5" s="18"/>
      <c r="X5" s="18"/>
      <c r="Y5" s="18"/>
      <c r="Z5" s="18"/>
      <c r="AA5" s="18"/>
      <c r="AB5" s="18"/>
      <c r="AC5" s="18"/>
      <c r="AD5" s="19"/>
    </row>
    <row r="6" spans="1:30" ht="12.75" customHeight="1" x14ac:dyDescent="0.2">
      <c r="A6" s="20"/>
      <c r="B6" s="20" t="s">
        <v>2</v>
      </c>
      <c r="C6" s="21"/>
      <c r="D6" s="22"/>
      <c r="E6" s="57"/>
      <c r="F6" s="18"/>
      <c r="G6" s="18"/>
      <c r="H6" s="18"/>
      <c r="I6" s="18"/>
      <c r="J6" s="18"/>
      <c r="K6" s="18"/>
      <c r="L6" s="18"/>
      <c r="M6" s="18"/>
      <c r="N6" s="58"/>
      <c r="O6" s="23"/>
      <c r="P6" s="21"/>
      <c r="Q6" s="21" t="s">
        <v>3</v>
      </c>
      <c r="R6" s="21"/>
      <c r="S6" s="22"/>
      <c r="T6" s="57"/>
      <c r="U6" s="18"/>
      <c r="V6" s="18"/>
      <c r="W6" s="18"/>
      <c r="X6" s="18"/>
      <c r="Y6" s="18"/>
      <c r="Z6" s="18"/>
      <c r="AA6" s="18"/>
      <c r="AB6" s="18"/>
      <c r="AC6" s="58"/>
      <c r="AD6" s="23"/>
    </row>
    <row r="7" spans="1:30" ht="12.75" customHeight="1" x14ac:dyDescent="0.25">
      <c r="A7" s="20"/>
      <c r="B7" s="24"/>
      <c r="C7" s="21"/>
      <c r="D7" s="21"/>
      <c r="E7" s="7"/>
      <c r="F7" s="7"/>
      <c r="G7" s="7"/>
      <c r="H7" s="19"/>
      <c r="I7" s="19"/>
      <c r="J7" s="19"/>
      <c r="K7" s="19"/>
      <c r="L7" s="19"/>
      <c r="M7" s="19"/>
      <c r="N7" s="19"/>
      <c r="O7" s="25"/>
      <c r="P7" s="25"/>
      <c r="Q7" s="25"/>
      <c r="R7" s="25"/>
      <c r="S7" s="21"/>
      <c r="T7" s="19"/>
      <c r="U7" s="19"/>
      <c r="V7" s="19"/>
      <c r="W7" s="19"/>
      <c r="X7" s="19"/>
      <c r="Y7" s="19"/>
      <c r="Z7" s="19"/>
      <c r="AA7" s="19"/>
      <c r="AB7" s="19"/>
      <c r="AC7" s="19"/>
      <c r="AD7" s="25"/>
    </row>
    <row r="8" spans="1:30" ht="12.75" customHeight="1" x14ac:dyDescent="0.2">
      <c r="A8" s="26"/>
      <c r="B8" s="27" t="s">
        <v>4</v>
      </c>
      <c r="C8" s="27"/>
      <c r="D8" s="21"/>
      <c r="E8" s="27"/>
      <c r="F8" s="27"/>
      <c r="G8" s="27"/>
      <c r="H8" s="28"/>
      <c r="I8" s="28"/>
      <c r="J8" s="28"/>
      <c r="K8" s="28"/>
      <c r="L8" s="27"/>
      <c r="M8" s="27"/>
      <c r="N8" s="27"/>
      <c r="O8" s="27"/>
      <c r="P8" s="27" t="s">
        <v>5</v>
      </c>
      <c r="Q8" s="27" t="s">
        <v>6</v>
      </c>
      <c r="R8" s="27"/>
      <c r="S8" s="27"/>
      <c r="T8" s="28"/>
      <c r="U8" s="28"/>
      <c r="V8" s="28"/>
      <c r="W8" s="28"/>
      <c r="X8" s="27"/>
      <c r="Y8" s="27"/>
      <c r="Z8" s="28"/>
      <c r="AA8" s="28"/>
      <c r="AB8" s="29"/>
      <c r="AC8" s="29"/>
      <c r="AD8" s="27"/>
    </row>
    <row r="9" spans="1:30" ht="12.75" customHeight="1" x14ac:dyDescent="0.2">
      <c r="A9" s="27"/>
      <c r="B9" s="27" t="s">
        <v>7</v>
      </c>
      <c r="C9" s="27"/>
      <c r="D9" s="21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 t="s">
        <v>5</v>
      </c>
      <c r="S9" s="27" t="s">
        <v>8</v>
      </c>
      <c r="T9" s="27"/>
      <c r="U9" s="27"/>
      <c r="V9" s="27"/>
      <c r="W9" s="27"/>
      <c r="X9" s="27"/>
      <c r="Y9" s="27"/>
      <c r="Z9" s="27"/>
      <c r="AA9" s="30"/>
      <c r="AB9" s="59"/>
      <c r="AC9" s="60"/>
      <c r="AD9" s="31"/>
    </row>
    <row r="10" spans="1:30" ht="12.75" customHeight="1" x14ac:dyDescent="0.2">
      <c r="A10" s="27"/>
      <c r="B10" s="27"/>
      <c r="C10" s="27"/>
      <c r="D10" s="21"/>
      <c r="E10" s="27"/>
      <c r="F10" s="27"/>
      <c r="G10" s="27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32"/>
      <c r="AC10" s="32"/>
      <c r="AD10" s="29"/>
    </row>
    <row r="11" spans="1:30" ht="12.75" customHeight="1" x14ac:dyDescent="0.2">
      <c r="A11" s="27"/>
      <c r="B11" s="27" t="s">
        <v>9</v>
      </c>
      <c r="C11" s="27"/>
      <c r="D11" s="21"/>
      <c r="E11" s="27"/>
      <c r="F11" s="27"/>
      <c r="G11" s="30"/>
      <c r="H11" s="61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62"/>
    </row>
    <row r="12" spans="1:30" ht="12.75" customHeight="1" x14ac:dyDescent="0.2">
      <c r="A12" s="27"/>
      <c r="B12" s="27"/>
      <c r="C12" s="27"/>
      <c r="D12" s="21"/>
      <c r="E12" s="27"/>
      <c r="F12" s="27"/>
      <c r="G12" s="27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4"/>
      <c r="Z12" s="34"/>
      <c r="AA12" s="34"/>
      <c r="AB12" s="34"/>
      <c r="AC12" s="34"/>
      <c r="AD12" s="34"/>
    </row>
    <row r="13" spans="1:30" ht="12.75" customHeight="1" x14ac:dyDescent="0.2">
      <c r="A13" s="27"/>
      <c r="B13" s="27" t="s">
        <v>10</v>
      </c>
      <c r="C13" s="27"/>
      <c r="D13" s="21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30"/>
      <c r="Y13" s="63"/>
      <c r="Z13" s="34"/>
      <c r="AA13" s="34"/>
      <c r="AB13" s="34"/>
      <c r="AC13" s="34"/>
      <c r="AD13" s="64"/>
    </row>
    <row r="14" spans="1:30" ht="12.75" customHeight="1" x14ac:dyDescent="0.2">
      <c r="A14" s="27"/>
      <c r="B14" s="27"/>
      <c r="C14" s="27"/>
      <c r="D14" s="21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9"/>
      <c r="R14" s="29"/>
      <c r="S14" s="29"/>
      <c r="T14" s="29"/>
      <c r="U14" s="29"/>
      <c r="V14" s="29"/>
      <c r="W14" s="27"/>
      <c r="X14" s="27"/>
      <c r="Y14" s="35"/>
      <c r="Z14" s="35"/>
      <c r="AA14" s="35"/>
      <c r="AB14" s="35"/>
      <c r="AC14" s="35"/>
      <c r="AD14" s="35"/>
    </row>
    <row r="15" spans="1:30" ht="12.75" customHeight="1" x14ac:dyDescent="0.2">
      <c r="A15" s="27"/>
      <c r="B15" s="27" t="s">
        <v>11</v>
      </c>
      <c r="C15" s="27"/>
      <c r="D15" s="21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30"/>
      <c r="Q15" s="63"/>
      <c r="R15" s="34"/>
      <c r="S15" s="34"/>
      <c r="T15" s="34"/>
      <c r="U15" s="34"/>
      <c r="V15" s="64"/>
      <c r="W15" s="31"/>
      <c r="X15" s="27"/>
      <c r="Y15" s="27"/>
      <c r="Z15" s="27"/>
      <c r="AA15" s="27"/>
      <c r="AB15" s="27"/>
      <c r="AC15" s="27"/>
      <c r="AD15" s="27"/>
    </row>
    <row r="16" spans="1:30" ht="12.75" customHeight="1" x14ac:dyDescent="0.2">
      <c r="A16" s="27"/>
      <c r="B16" s="27"/>
      <c r="C16" s="27"/>
      <c r="D16" s="21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33"/>
      <c r="R16" s="33"/>
      <c r="S16" s="33"/>
      <c r="T16" s="33"/>
      <c r="U16" s="33"/>
      <c r="V16" s="33"/>
      <c r="W16" s="27"/>
      <c r="X16" s="27"/>
      <c r="Y16" s="36"/>
      <c r="Z16" s="37"/>
      <c r="AA16" s="37"/>
      <c r="AB16" s="36"/>
      <c r="AC16" s="36"/>
      <c r="AD16" s="36"/>
    </row>
    <row r="17" spans="1:30" ht="12.75" customHeight="1" x14ac:dyDescent="0.2">
      <c r="A17" s="27"/>
      <c r="B17" s="27" t="s">
        <v>12</v>
      </c>
      <c r="C17" s="27"/>
      <c r="D17" s="21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1" t="s">
        <v>5</v>
      </c>
      <c r="R17" s="27" t="s">
        <v>13</v>
      </c>
      <c r="S17" s="27"/>
      <c r="T17" s="27"/>
      <c r="U17" s="27"/>
      <c r="V17" s="27"/>
      <c r="W17" s="27"/>
      <c r="X17" s="27"/>
      <c r="Y17" s="30"/>
      <c r="Z17" s="59"/>
      <c r="AA17" s="60"/>
      <c r="AB17" s="31"/>
      <c r="AC17" s="27"/>
      <c r="AD17" s="27"/>
    </row>
    <row r="18" spans="1:30" ht="12.75" customHeight="1" x14ac:dyDescent="0.2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38"/>
      <c r="AA18" s="38"/>
      <c r="AB18" s="29"/>
      <c r="AC18" s="29"/>
      <c r="AD18" s="29"/>
    </row>
    <row r="19" spans="1:30" ht="15.75" customHeight="1" x14ac:dyDescent="0.25">
      <c r="A19" s="13" t="s">
        <v>14</v>
      </c>
      <c r="B19" s="14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ht="12.75" customHeight="1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8"/>
      <c r="O20" s="38"/>
      <c r="P20" s="38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</row>
    <row r="21" spans="1:30" ht="12.75" customHeight="1" x14ac:dyDescent="0.2">
      <c r="A21" s="27"/>
      <c r="B21" s="39" t="s">
        <v>15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40" t="s">
        <v>16</v>
      </c>
      <c r="N21" s="65"/>
      <c r="O21" s="66"/>
      <c r="P21" s="6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1"/>
      <c r="AC21" s="21"/>
      <c r="AD21" s="21"/>
    </row>
    <row r="22" spans="1:30" ht="13.5" customHeight="1" x14ac:dyDescent="0.2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7"/>
      <c r="O22" s="27"/>
      <c r="P22" s="27"/>
      <c r="Q22" s="27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</row>
    <row r="23" spans="1:30" ht="13.5" customHeight="1" x14ac:dyDescent="0.25">
      <c r="A23" s="21"/>
      <c r="B23" s="24" t="s">
        <v>17</v>
      </c>
      <c r="C23" s="21"/>
      <c r="D23" s="21"/>
      <c r="E23" s="21"/>
      <c r="F23" s="21"/>
      <c r="G23" s="21"/>
      <c r="H23" s="21"/>
      <c r="I23" s="21"/>
      <c r="J23" s="21"/>
      <c r="K23" s="11" t="s">
        <v>18</v>
      </c>
      <c r="L23" s="11"/>
      <c r="M23" s="1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</row>
    <row r="24" spans="1:30" ht="12.75" customHeight="1" x14ac:dyDescent="0.2">
      <c r="A24" s="21"/>
      <c r="B24" s="21" t="s">
        <v>19</v>
      </c>
      <c r="C24" s="55"/>
      <c r="D24" s="55"/>
      <c r="E24" s="55"/>
      <c r="F24" s="55"/>
      <c r="G24" s="55"/>
      <c r="H24" s="55"/>
      <c r="I24" s="55"/>
      <c r="J24" s="40" t="s">
        <v>16</v>
      </c>
      <c r="K24" s="65"/>
      <c r="L24" s="66"/>
      <c r="M24" s="67"/>
      <c r="N24" s="4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</row>
    <row r="25" spans="1:30" ht="12.75" customHeight="1" x14ac:dyDescent="0.2">
      <c r="A25" s="21"/>
      <c r="B25" s="21" t="s">
        <v>20</v>
      </c>
      <c r="C25" s="55"/>
      <c r="D25" s="55"/>
      <c r="E25" s="55"/>
      <c r="F25" s="55"/>
      <c r="G25" s="55"/>
      <c r="H25" s="55"/>
      <c r="I25" s="55"/>
      <c r="J25" s="40" t="s">
        <v>16</v>
      </c>
      <c r="K25" s="65"/>
      <c r="L25" s="66"/>
      <c r="M25" s="67"/>
      <c r="N25" s="4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ht="12.75" customHeight="1" x14ac:dyDescent="0.2">
      <c r="A26" s="21"/>
      <c r="B26" s="21" t="s">
        <v>21</v>
      </c>
      <c r="C26" s="55"/>
      <c r="D26" s="55"/>
      <c r="E26" s="55"/>
      <c r="F26" s="55"/>
      <c r="G26" s="55"/>
      <c r="H26" s="55"/>
      <c r="I26" s="55"/>
      <c r="J26" s="40" t="s">
        <v>16</v>
      </c>
      <c r="K26" s="65"/>
      <c r="L26" s="66"/>
      <c r="M26" s="67"/>
      <c r="N26" s="4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ht="12.75" customHeight="1" x14ac:dyDescent="0.2">
      <c r="A27" s="21"/>
      <c r="B27" s="21" t="s">
        <v>22</v>
      </c>
      <c r="C27" s="55"/>
      <c r="D27" s="55"/>
      <c r="E27" s="55"/>
      <c r="F27" s="55"/>
      <c r="G27" s="55"/>
      <c r="H27" s="55"/>
      <c r="I27" s="55"/>
      <c r="J27" s="40" t="s">
        <v>16</v>
      </c>
      <c r="K27" s="65"/>
      <c r="L27" s="66"/>
      <c r="M27" s="67"/>
      <c r="N27" s="41"/>
      <c r="O27" s="11" t="s">
        <v>23</v>
      </c>
      <c r="P27" s="11"/>
      <c r="Q27" s="21"/>
      <c r="R27" s="11"/>
      <c r="S27" s="11"/>
      <c r="T27" s="11"/>
      <c r="U27" s="21"/>
      <c r="V27" s="21"/>
      <c r="W27" s="21"/>
      <c r="X27" s="21"/>
      <c r="Y27" s="21"/>
      <c r="Z27" s="21"/>
      <c r="AA27" s="21"/>
      <c r="AB27" s="21"/>
      <c r="AC27" s="21"/>
      <c r="AD27" s="21"/>
    </row>
    <row r="28" spans="1:30" ht="12.75" customHeight="1" x14ac:dyDescent="0.2">
      <c r="A28" s="21"/>
      <c r="B28" s="21" t="s">
        <v>24</v>
      </c>
      <c r="C28" s="55"/>
      <c r="D28" s="55"/>
      <c r="E28" s="55"/>
      <c r="F28" s="55"/>
      <c r="G28" s="55"/>
      <c r="H28" s="55"/>
      <c r="I28" s="55"/>
      <c r="J28" s="40" t="s">
        <v>16</v>
      </c>
      <c r="K28" s="65"/>
      <c r="L28" s="66"/>
      <c r="M28" s="67"/>
      <c r="N28" s="42"/>
      <c r="O28" s="68"/>
      <c r="P28" s="69"/>
      <c r="Q28" s="43"/>
      <c r="R28" s="65"/>
      <c r="S28" s="66"/>
      <c r="T28" s="67"/>
      <c r="U28" s="41"/>
      <c r="V28" s="21"/>
      <c r="W28" s="21"/>
      <c r="X28" s="21"/>
      <c r="Y28" s="21"/>
      <c r="Z28" s="21"/>
      <c r="AA28" s="21"/>
      <c r="AB28" s="21"/>
      <c r="AC28" s="21"/>
      <c r="AD28" s="21"/>
    </row>
    <row r="29" spans="1:30" ht="12.75" customHeight="1" x14ac:dyDescent="0.2">
      <c r="A29" s="21"/>
      <c r="B29" s="21" t="s">
        <v>25</v>
      </c>
      <c r="C29" s="55"/>
      <c r="D29" s="55"/>
      <c r="E29" s="55"/>
      <c r="F29" s="55"/>
      <c r="G29" s="55"/>
      <c r="H29" s="55"/>
      <c r="I29" s="55"/>
      <c r="J29" s="40" t="s">
        <v>16</v>
      </c>
      <c r="K29" s="65"/>
      <c r="L29" s="66"/>
      <c r="M29" s="67"/>
      <c r="N29" s="41"/>
      <c r="O29" s="7"/>
      <c r="P29" s="7"/>
      <c r="Q29" s="21"/>
      <c r="R29" s="7"/>
      <c r="S29" s="7"/>
      <c r="T29" s="7"/>
      <c r="U29" s="21"/>
      <c r="V29" s="21"/>
      <c r="W29" s="21"/>
      <c r="X29" s="21"/>
      <c r="Y29" s="21"/>
      <c r="Z29" s="21"/>
      <c r="AA29" s="21"/>
      <c r="AB29" s="21"/>
      <c r="AC29" s="21"/>
      <c r="AD29" s="21"/>
    </row>
    <row r="30" spans="1:30" ht="12.75" customHeight="1" x14ac:dyDescent="0.2">
      <c r="A30" s="21"/>
      <c r="B30" s="21" t="s">
        <v>26</v>
      </c>
      <c r="C30" s="55"/>
      <c r="D30" s="55"/>
      <c r="E30" s="55"/>
      <c r="F30" s="55"/>
      <c r="G30" s="55"/>
      <c r="H30" s="55"/>
      <c r="I30" s="55"/>
      <c r="J30" s="40" t="s">
        <v>16</v>
      </c>
      <c r="K30" s="65"/>
      <c r="L30" s="66"/>
      <c r="M30" s="67"/>
      <c r="N30" s="4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</row>
    <row r="31" spans="1:30" ht="12.75" customHeight="1" x14ac:dyDescent="0.2">
      <c r="A31" s="21"/>
      <c r="B31" s="21" t="s">
        <v>27</v>
      </c>
      <c r="C31" s="55"/>
      <c r="D31" s="55"/>
      <c r="E31" s="55"/>
      <c r="F31" s="55"/>
      <c r="G31" s="55"/>
      <c r="H31" s="55"/>
      <c r="I31" s="55"/>
      <c r="J31" s="40" t="s">
        <v>16</v>
      </c>
      <c r="K31" s="65"/>
      <c r="L31" s="66"/>
      <c r="M31" s="67"/>
      <c r="N31" s="41"/>
      <c r="O31" s="11"/>
      <c r="P31" s="11"/>
      <c r="Q31" s="21"/>
      <c r="R31" s="11"/>
      <c r="S31" s="11"/>
      <c r="T31" s="11"/>
      <c r="U31" s="21"/>
      <c r="V31" s="21"/>
      <c r="W31" s="44"/>
      <c r="X31" s="44"/>
      <c r="Y31" s="44"/>
      <c r="Z31" s="21"/>
      <c r="AA31" s="21"/>
      <c r="AB31" s="21"/>
      <c r="AC31" s="21"/>
      <c r="AD31" s="21"/>
    </row>
    <row r="32" spans="1:30" ht="12.75" customHeight="1" x14ac:dyDescent="0.2">
      <c r="A32" s="21"/>
      <c r="B32" s="21" t="s">
        <v>28</v>
      </c>
      <c r="C32" s="55"/>
      <c r="D32" s="55"/>
      <c r="E32" s="55"/>
      <c r="F32" s="55"/>
      <c r="G32" s="55"/>
      <c r="H32" s="55"/>
      <c r="I32" s="55"/>
      <c r="J32" s="40" t="s">
        <v>16</v>
      </c>
      <c r="K32" s="65"/>
      <c r="L32" s="66"/>
      <c r="M32" s="67"/>
      <c r="N32" s="42"/>
      <c r="O32" s="68"/>
      <c r="P32" s="69"/>
      <c r="Q32" s="43"/>
      <c r="R32" s="65"/>
      <c r="S32" s="66"/>
      <c r="T32" s="67"/>
      <c r="U32" s="41"/>
      <c r="V32" s="21"/>
      <c r="W32" s="21"/>
      <c r="X32" s="21"/>
      <c r="Y32" s="21"/>
      <c r="Z32" s="21"/>
      <c r="AA32" s="21"/>
      <c r="AB32" s="21"/>
      <c r="AC32" s="21"/>
      <c r="AD32" s="21"/>
    </row>
    <row r="33" spans="1:30" ht="12.75" customHeight="1" x14ac:dyDescent="0.2">
      <c r="A33" s="21"/>
      <c r="B33" s="21" t="s">
        <v>29</v>
      </c>
      <c r="C33" s="55"/>
      <c r="D33" s="55"/>
      <c r="E33" s="55"/>
      <c r="F33" s="55"/>
      <c r="G33" s="55"/>
      <c r="H33" s="55"/>
      <c r="I33" s="55"/>
      <c r="J33" s="40" t="s">
        <v>16</v>
      </c>
      <c r="K33" s="65"/>
      <c r="L33" s="66"/>
      <c r="M33" s="67"/>
      <c r="N33" s="42"/>
      <c r="O33" s="68"/>
      <c r="P33" s="69"/>
      <c r="Q33" s="43"/>
      <c r="R33" s="65"/>
      <c r="S33" s="66"/>
      <c r="T33" s="67"/>
      <c r="U33" s="41"/>
      <c r="V33" s="21"/>
      <c r="W33" s="21"/>
      <c r="X33" s="21"/>
      <c r="Y33" s="21"/>
      <c r="Z33" s="21"/>
      <c r="AA33" s="21"/>
      <c r="AB33" s="21"/>
      <c r="AC33" s="21"/>
      <c r="AD33" s="21"/>
    </row>
    <row r="34" spans="1:30" ht="12.75" customHeight="1" x14ac:dyDescent="0.2">
      <c r="A34" s="21"/>
      <c r="B34" s="21" t="s">
        <v>30</v>
      </c>
      <c r="C34" s="55"/>
      <c r="D34" s="55"/>
      <c r="E34" s="55"/>
      <c r="F34" s="55"/>
      <c r="G34" s="55"/>
      <c r="H34" s="55"/>
      <c r="I34" s="55"/>
      <c r="J34" s="40" t="s">
        <v>16</v>
      </c>
      <c r="K34" s="65"/>
      <c r="L34" s="66"/>
      <c r="M34" s="67"/>
      <c r="N34" s="41"/>
      <c r="O34" s="45"/>
      <c r="P34" s="45"/>
      <c r="Q34" s="21"/>
      <c r="R34" s="7"/>
      <c r="S34" s="7"/>
      <c r="T34" s="7"/>
      <c r="U34" s="21"/>
      <c r="V34" s="21"/>
      <c r="W34" s="21"/>
      <c r="X34" s="21"/>
      <c r="Y34" s="21"/>
      <c r="Z34" s="21"/>
      <c r="AA34" s="21"/>
      <c r="AB34" s="21"/>
      <c r="AC34" s="21"/>
      <c r="AD34" s="21"/>
    </row>
    <row r="35" spans="1:30" ht="12.75" customHeight="1" x14ac:dyDescent="0.2">
      <c r="A35" s="21"/>
      <c r="B35" s="21" t="s">
        <v>31</v>
      </c>
      <c r="C35" s="55"/>
      <c r="D35" s="55"/>
      <c r="E35" s="55"/>
      <c r="F35" s="55"/>
      <c r="G35" s="55"/>
      <c r="H35" s="55"/>
      <c r="I35" s="55"/>
      <c r="J35" s="40" t="s">
        <v>16</v>
      </c>
      <c r="K35" s="65"/>
      <c r="L35" s="66"/>
      <c r="M35" s="67"/>
      <c r="N35" s="41"/>
      <c r="O35" s="46"/>
      <c r="P35" s="46"/>
      <c r="Q35" s="21"/>
      <c r="R35" s="11"/>
      <c r="S35" s="11"/>
      <c r="T35" s="11"/>
      <c r="U35" s="21"/>
      <c r="V35" s="21"/>
      <c r="W35" s="21"/>
      <c r="X35" s="21"/>
      <c r="Y35" s="21"/>
      <c r="Z35" s="21"/>
      <c r="AA35" s="21"/>
      <c r="AB35" s="21"/>
      <c r="AC35" s="21"/>
      <c r="AD35" s="21"/>
    </row>
    <row r="36" spans="1:30" ht="12.75" customHeight="1" x14ac:dyDescent="0.2">
      <c r="A36" s="21"/>
      <c r="B36" s="21" t="s">
        <v>32</v>
      </c>
      <c r="C36" s="55"/>
      <c r="D36" s="55"/>
      <c r="E36" s="55"/>
      <c r="F36" s="55"/>
      <c r="G36" s="55"/>
      <c r="H36" s="55"/>
      <c r="I36" s="55"/>
      <c r="J36" s="40" t="s">
        <v>16</v>
      </c>
      <c r="K36" s="65"/>
      <c r="L36" s="66"/>
      <c r="M36" s="67"/>
      <c r="N36" s="42"/>
      <c r="O36" s="68"/>
      <c r="P36" s="69"/>
      <c r="Q36" s="43"/>
      <c r="R36" s="65"/>
      <c r="S36" s="66"/>
      <c r="T36" s="67"/>
      <c r="U36" s="41"/>
      <c r="V36" s="21"/>
      <c r="W36" s="44"/>
      <c r="X36" s="44"/>
      <c r="Y36" s="44"/>
      <c r="Z36" s="21"/>
      <c r="AA36" s="21"/>
      <c r="AB36" s="21"/>
      <c r="AC36" s="21"/>
      <c r="AD36" s="21"/>
    </row>
    <row r="37" spans="1:30" ht="12.75" customHeight="1" x14ac:dyDescent="0.2">
      <c r="A37" s="21"/>
      <c r="B37" s="21" t="s">
        <v>33</v>
      </c>
      <c r="C37" s="55"/>
      <c r="D37" s="55"/>
      <c r="E37" s="55"/>
      <c r="F37" s="55"/>
      <c r="G37" s="55"/>
      <c r="H37" s="55"/>
      <c r="I37" s="55"/>
      <c r="J37" s="40" t="s">
        <v>16</v>
      </c>
      <c r="K37" s="65"/>
      <c r="L37" s="66"/>
      <c r="M37" s="67"/>
      <c r="N37" s="42"/>
      <c r="O37" s="68"/>
      <c r="P37" s="69"/>
      <c r="Q37" s="43"/>
      <c r="R37" s="65"/>
      <c r="S37" s="66"/>
      <c r="T37" s="67"/>
      <c r="U37" s="41"/>
      <c r="V37" s="21"/>
      <c r="W37" s="44"/>
      <c r="X37" s="44"/>
      <c r="Y37" s="44"/>
      <c r="Z37" s="21"/>
      <c r="AA37" s="21" t="s">
        <v>34</v>
      </c>
      <c r="AB37" s="21"/>
      <c r="AC37" s="21"/>
      <c r="AD37" s="21"/>
    </row>
    <row r="38" spans="1:30" ht="12.75" customHeight="1" x14ac:dyDescent="0.2">
      <c r="A38" s="21"/>
      <c r="B38" s="21" t="s">
        <v>35</v>
      </c>
      <c r="C38" s="55"/>
      <c r="D38" s="55"/>
      <c r="E38" s="55"/>
      <c r="F38" s="55"/>
      <c r="G38" s="55"/>
      <c r="H38" s="55"/>
      <c r="I38" s="55"/>
      <c r="J38" s="40" t="s">
        <v>16</v>
      </c>
      <c r="K38" s="65"/>
      <c r="L38" s="66"/>
      <c r="M38" s="67"/>
      <c r="N38" s="42"/>
      <c r="O38" s="68"/>
      <c r="P38" s="69"/>
      <c r="Q38" s="43"/>
      <c r="R38" s="65"/>
      <c r="S38" s="66"/>
      <c r="T38" s="67"/>
      <c r="U38" s="41"/>
      <c r="V38" s="21"/>
      <c r="W38" s="44"/>
      <c r="X38" s="44"/>
      <c r="Y38" s="44"/>
      <c r="Z38" s="21"/>
      <c r="AA38" s="21"/>
      <c r="AB38" s="21"/>
      <c r="AC38" s="21"/>
      <c r="AD38" s="21"/>
    </row>
    <row r="39" spans="1:30" ht="12.75" customHeight="1" x14ac:dyDescent="0.2">
      <c r="A39" s="21"/>
      <c r="B39" s="21" t="s">
        <v>36</v>
      </c>
      <c r="C39" s="55"/>
      <c r="D39" s="55"/>
      <c r="E39" s="55"/>
      <c r="F39" s="55"/>
      <c r="G39" s="55"/>
      <c r="H39" s="55"/>
      <c r="I39" s="55"/>
      <c r="J39" s="40" t="s">
        <v>16</v>
      </c>
      <c r="K39" s="65"/>
      <c r="L39" s="66"/>
      <c r="M39" s="67"/>
      <c r="N39" s="42"/>
      <c r="O39" s="68"/>
      <c r="P39" s="69"/>
      <c r="Q39" s="43"/>
      <c r="R39" s="65"/>
      <c r="S39" s="66"/>
      <c r="T39" s="67"/>
      <c r="U39" s="41"/>
      <c r="V39" s="21"/>
      <c r="W39" s="44"/>
      <c r="X39" s="44"/>
      <c r="Y39" s="44"/>
      <c r="Z39" s="21"/>
      <c r="AA39" s="21"/>
      <c r="AB39" s="21"/>
      <c r="AC39" s="21"/>
      <c r="AD39" s="21"/>
    </row>
    <row r="40" spans="1:30" ht="12.75" customHeight="1" x14ac:dyDescent="0.2">
      <c r="A40" s="21"/>
      <c r="B40" s="47" t="s">
        <v>37</v>
      </c>
      <c r="C40" s="11"/>
      <c r="D40" s="47"/>
      <c r="E40" s="47"/>
      <c r="F40" s="47"/>
      <c r="G40" s="47"/>
      <c r="H40" s="47"/>
      <c r="I40" s="47"/>
      <c r="J40" s="21"/>
      <c r="K40" s="17"/>
      <c r="L40" s="17"/>
      <c r="M40" s="17"/>
      <c r="N40" s="21"/>
      <c r="O40" s="7"/>
      <c r="P40" s="19"/>
      <c r="Q40" s="25"/>
      <c r="R40" s="45"/>
      <c r="S40" s="45"/>
      <c r="T40" s="45"/>
      <c r="U40" s="21"/>
      <c r="V40" s="21"/>
      <c r="W40" s="44"/>
      <c r="X40" s="44"/>
      <c r="Y40" s="44"/>
      <c r="Z40" s="21"/>
      <c r="AA40" s="21"/>
      <c r="AB40" s="21"/>
      <c r="AC40" s="21"/>
      <c r="AD40" s="21"/>
    </row>
    <row r="41" spans="1:30" ht="12.75" customHeight="1" x14ac:dyDescent="0.2">
      <c r="A41" s="22"/>
      <c r="B41" s="70"/>
      <c r="C41" s="71"/>
      <c r="D41" s="71"/>
      <c r="E41" s="71"/>
      <c r="F41" s="71"/>
      <c r="G41" s="71"/>
      <c r="H41" s="71"/>
      <c r="I41" s="72"/>
      <c r="J41" s="43" t="s">
        <v>16</v>
      </c>
      <c r="K41" s="65"/>
      <c r="L41" s="66"/>
      <c r="M41" s="67"/>
      <c r="N41" s="41"/>
      <c r="O41" s="21"/>
      <c r="P41" s="25"/>
      <c r="Q41" s="25"/>
      <c r="R41" s="25"/>
      <c r="S41" s="25"/>
      <c r="T41" s="25"/>
      <c r="U41" s="25"/>
      <c r="V41" s="44"/>
      <c r="W41" s="44"/>
      <c r="X41" s="44"/>
      <c r="Y41" s="44"/>
      <c r="Z41" s="21"/>
      <c r="AA41" s="21"/>
      <c r="AB41" s="21"/>
      <c r="AC41" s="21"/>
      <c r="AD41" s="21"/>
    </row>
    <row r="42" spans="1:30" ht="12.75" customHeight="1" x14ac:dyDescent="0.2">
      <c r="A42" s="22"/>
      <c r="B42" s="70"/>
      <c r="C42" s="71"/>
      <c r="D42" s="71"/>
      <c r="E42" s="71"/>
      <c r="F42" s="71"/>
      <c r="G42" s="71"/>
      <c r="H42" s="71"/>
      <c r="I42" s="72"/>
      <c r="J42" s="43" t="s">
        <v>16</v>
      </c>
      <c r="K42" s="65"/>
      <c r="L42" s="66"/>
      <c r="M42" s="67"/>
      <c r="N42" s="41"/>
      <c r="O42" s="21"/>
      <c r="P42" s="25"/>
      <c r="Q42" s="25"/>
      <c r="R42" s="25"/>
      <c r="S42" s="25"/>
      <c r="T42" s="25"/>
      <c r="U42" s="25"/>
      <c r="V42" s="44"/>
      <c r="W42" s="44"/>
      <c r="X42" s="44"/>
      <c r="Y42" s="44"/>
      <c r="Z42" s="21"/>
      <c r="AA42" s="21"/>
      <c r="AB42" s="21"/>
      <c r="AC42" s="21"/>
      <c r="AD42" s="21"/>
    </row>
    <row r="43" spans="1:30" ht="12.75" customHeight="1" x14ac:dyDescent="0.2">
      <c r="A43" s="22"/>
      <c r="B43" s="70"/>
      <c r="C43" s="71"/>
      <c r="D43" s="71"/>
      <c r="E43" s="71"/>
      <c r="F43" s="71"/>
      <c r="G43" s="71"/>
      <c r="H43" s="71"/>
      <c r="I43" s="72"/>
      <c r="J43" s="43" t="s">
        <v>16</v>
      </c>
      <c r="K43" s="65"/>
      <c r="L43" s="66"/>
      <c r="M43" s="67"/>
      <c r="N43" s="41"/>
      <c r="O43" s="21"/>
      <c r="P43" s="25"/>
      <c r="Q43" s="25"/>
      <c r="R43" s="25"/>
      <c r="S43" s="25"/>
      <c r="T43" s="25"/>
      <c r="U43" s="25"/>
      <c r="V43" s="44"/>
      <c r="W43" s="44"/>
      <c r="X43" s="44"/>
      <c r="Y43" s="44"/>
      <c r="Z43" s="21"/>
      <c r="AA43" s="21"/>
      <c r="AB43" s="21"/>
      <c r="AC43" s="21"/>
      <c r="AD43" s="21"/>
    </row>
    <row r="44" spans="1:30" ht="12.75" customHeight="1" x14ac:dyDescent="0.2">
      <c r="A44" s="21"/>
      <c r="B44" s="7" t="s">
        <v>61</v>
      </c>
      <c r="C44" s="48"/>
      <c r="D44" s="48"/>
      <c r="E44" s="48"/>
      <c r="F44" s="48"/>
      <c r="G44" s="48"/>
      <c r="H44" s="48"/>
      <c r="I44" s="48"/>
      <c r="J44" s="44"/>
      <c r="K44" s="45">
        <f>SUM(K24:K43)</f>
        <v>0</v>
      </c>
      <c r="L44" s="45"/>
      <c r="M44" s="45"/>
      <c r="N44" s="21"/>
      <c r="O44" s="21"/>
      <c r="P44" s="25"/>
      <c r="Q44" s="25"/>
      <c r="R44" s="25"/>
      <c r="S44" s="25"/>
      <c r="T44" s="25"/>
      <c r="U44" s="25"/>
      <c r="V44" s="44"/>
      <c r="W44" s="44"/>
      <c r="X44" s="44"/>
      <c r="Y44" s="44"/>
      <c r="Z44" s="21"/>
      <c r="AA44" s="21"/>
      <c r="AB44" s="21"/>
      <c r="AC44" s="21"/>
      <c r="AD44" s="21"/>
    </row>
    <row r="45" spans="1:30" ht="13.5" customHeight="1" x14ac:dyDescent="0.2">
      <c r="A45" s="27"/>
      <c r="B45" s="39" t="s">
        <v>38</v>
      </c>
      <c r="C45" s="27"/>
      <c r="D45" s="27"/>
      <c r="E45" s="27"/>
      <c r="F45" s="27"/>
      <c r="G45" s="27"/>
      <c r="H45" s="27"/>
      <c r="I45" s="27"/>
      <c r="J45" s="49"/>
      <c r="K45" s="49"/>
      <c r="L45" s="49"/>
      <c r="M45" s="49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</row>
    <row r="46" spans="1:30" ht="13.5" customHeight="1" x14ac:dyDescent="0.2">
      <c r="A46" s="27"/>
      <c r="B46" s="27" t="s">
        <v>39</v>
      </c>
      <c r="C46" s="27"/>
      <c r="D46" s="27"/>
      <c r="E46" s="27"/>
      <c r="F46" s="27"/>
      <c r="G46" s="27"/>
      <c r="H46" s="27"/>
      <c r="I46" s="27"/>
      <c r="J46" s="49"/>
      <c r="K46" s="49"/>
      <c r="L46" s="49"/>
      <c r="M46" s="49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</row>
    <row r="47" spans="1:30" ht="13.5" customHeight="1" x14ac:dyDescent="0.2">
      <c r="A47" s="27"/>
      <c r="B47" s="27" t="s">
        <v>40</v>
      </c>
      <c r="C47" s="27"/>
      <c r="D47" s="27"/>
      <c r="E47" s="27"/>
      <c r="F47" s="27"/>
      <c r="G47" s="27"/>
      <c r="H47" s="27"/>
      <c r="I47" s="27"/>
      <c r="J47" s="49"/>
      <c r="K47" s="49"/>
      <c r="L47" s="49"/>
      <c r="M47" s="49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</row>
    <row r="48" spans="1:30" ht="13.5" customHeight="1" x14ac:dyDescent="0.2">
      <c r="A48" s="27"/>
      <c r="B48" s="27" t="s">
        <v>41</v>
      </c>
      <c r="C48" s="27"/>
      <c r="D48" s="27"/>
      <c r="E48" s="27"/>
      <c r="F48" s="27"/>
      <c r="G48" s="27"/>
      <c r="H48" s="27"/>
      <c r="I48" s="27"/>
      <c r="J48" s="49"/>
      <c r="K48" s="49"/>
      <c r="L48" s="49"/>
      <c r="M48" s="49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</row>
    <row r="49" spans="1:30" ht="12.75" customHeight="1" x14ac:dyDescent="0.2">
      <c r="A49" s="27"/>
      <c r="B49" s="27"/>
      <c r="C49" s="27"/>
      <c r="D49" s="27"/>
      <c r="E49" s="27"/>
      <c r="F49" s="27"/>
      <c r="G49" s="27"/>
      <c r="H49" s="27"/>
      <c r="I49" s="27"/>
      <c r="J49" s="49"/>
      <c r="K49" s="49"/>
      <c r="L49" s="49"/>
      <c r="M49" s="49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</row>
    <row r="50" spans="1:30" ht="12.75" customHeight="1" x14ac:dyDescent="0.2">
      <c r="A50" s="27"/>
      <c r="B50" s="29" t="s">
        <v>42</v>
      </c>
      <c r="C50" s="29"/>
      <c r="D50" s="29"/>
      <c r="E50" s="29"/>
      <c r="F50" s="29"/>
      <c r="G50" s="29"/>
      <c r="H50" s="29"/>
      <c r="I50" s="29"/>
      <c r="J50" s="49"/>
      <c r="K50" s="50" t="s">
        <v>43</v>
      </c>
      <c r="L50" s="50"/>
      <c r="M50" s="50"/>
      <c r="N50" s="27"/>
      <c r="O50" s="29" t="s">
        <v>44</v>
      </c>
      <c r="P50" s="29"/>
      <c r="Q50" s="29"/>
      <c r="R50" s="29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</row>
    <row r="51" spans="1:30" ht="12.75" customHeight="1" x14ac:dyDescent="0.2">
      <c r="A51" s="30"/>
      <c r="B51" s="70"/>
      <c r="C51" s="71"/>
      <c r="D51" s="71"/>
      <c r="E51" s="71"/>
      <c r="F51" s="71"/>
      <c r="G51" s="71"/>
      <c r="H51" s="71"/>
      <c r="I51" s="72"/>
      <c r="J51" s="43" t="s">
        <v>16</v>
      </c>
      <c r="K51" s="65"/>
      <c r="L51" s="66"/>
      <c r="M51" s="67"/>
      <c r="N51" s="51"/>
      <c r="O51" s="63"/>
      <c r="P51" s="34"/>
      <c r="Q51" s="34"/>
      <c r="R51" s="64"/>
      <c r="S51" s="31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</row>
    <row r="52" spans="1:30" ht="12.75" customHeight="1" x14ac:dyDescent="0.2">
      <c r="A52" s="30"/>
      <c r="B52" s="70"/>
      <c r="C52" s="71"/>
      <c r="D52" s="71"/>
      <c r="E52" s="71"/>
      <c r="F52" s="71"/>
      <c r="G52" s="71"/>
      <c r="H52" s="71"/>
      <c r="I52" s="72"/>
      <c r="J52" s="43" t="s">
        <v>16</v>
      </c>
      <c r="K52" s="65"/>
      <c r="L52" s="66"/>
      <c r="M52" s="67"/>
      <c r="N52" s="51"/>
      <c r="O52" s="63"/>
      <c r="P52" s="34"/>
      <c r="Q52" s="34"/>
      <c r="R52" s="64"/>
      <c r="S52" s="31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</row>
    <row r="53" spans="1:30" ht="12.75" customHeight="1" x14ac:dyDescent="0.2">
      <c r="A53" s="30"/>
      <c r="B53" s="70"/>
      <c r="C53" s="71"/>
      <c r="D53" s="71"/>
      <c r="E53" s="71"/>
      <c r="F53" s="71"/>
      <c r="G53" s="71"/>
      <c r="H53" s="71"/>
      <c r="I53" s="72"/>
      <c r="J53" s="43" t="s">
        <v>16</v>
      </c>
      <c r="K53" s="65"/>
      <c r="L53" s="66"/>
      <c r="M53" s="67"/>
      <c r="N53" s="51"/>
      <c r="O53" s="63"/>
      <c r="P53" s="34"/>
      <c r="Q53" s="34"/>
      <c r="R53" s="64"/>
      <c r="S53" s="31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</row>
    <row r="54" spans="1:30" ht="12.75" customHeight="1" x14ac:dyDescent="0.2">
      <c r="A54" s="30"/>
      <c r="B54" s="70"/>
      <c r="C54" s="71"/>
      <c r="D54" s="71"/>
      <c r="E54" s="71"/>
      <c r="F54" s="71"/>
      <c r="G54" s="71"/>
      <c r="H54" s="71"/>
      <c r="I54" s="72"/>
      <c r="J54" s="43" t="s">
        <v>16</v>
      </c>
      <c r="K54" s="65"/>
      <c r="L54" s="66"/>
      <c r="M54" s="67"/>
      <c r="N54" s="51"/>
      <c r="O54" s="63"/>
      <c r="P54" s="34"/>
      <c r="Q54" s="34"/>
      <c r="R54" s="64"/>
      <c r="S54" s="31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</row>
    <row r="55" spans="1:30" ht="12.75" customHeight="1" x14ac:dyDescent="0.2">
      <c r="A55" s="30"/>
      <c r="B55" s="70"/>
      <c r="C55" s="71"/>
      <c r="D55" s="71"/>
      <c r="E55" s="71"/>
      <c r="F55" s="71"/>
      <c r="G55" s="71"/>
      <c r="H55" s="71"/>
      <c r="I55" s="72"/>
      <c r="J55" s="43" t="s">
        <v>16</v>
      </c>
      <c r="K55" s="65"/>
      <c r="L55" s="66"/>
      <c r="M55" s="67"/>
      <c r="N55" s="51"/>
      <c r="O55" s="63"/>
      <c r="P55" s="34"/>
      <c r="Q55" s="34"/>
      <c r="R55" s="64"/>
      <c r="S55" s="31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</row>
    <row r="56" spans="1:30" ht="12.75" customHeight="1" x14ac:dyDescent="0.2">
      <c r="A56" s="29"/>
      <c r="B56" s="38"/>
      <c r="C56" s="38"/>
      <c r="D56" s="38"/>
      <c r="E56" s="38"/>
      <c r="F56" s="38"/>
      <c r="G56" s="38"/>
      <c r="H56" s="38"/>
      <c r="I56" s="38"/>
      <c r="J56" s="50"/>
      <c r="K56" s="52"/>
      <c r="L56" s="52"/>
      <c r="M56" s="52"/>
      <c r="N56" s="29"/>
      <c r="O56" s="38"/>
      <c r="P56" s="38"/>
      <c r="Q56" s="38"/>
      <c r="R56" s="38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</row>
    <row r="57" spans="1:30" ht="15.75" customHeight="1" x14ac:dyDescent="0.25">
      <c r="A57" s="13" t="s">
        <v>45</v>
      </c>
      <c r="B57" s="14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</row>
    <row r="58" spans="1:30" ht="12.75" customHeight="1" x14ac:dyDescent="0.2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</row>
    <row r="59" spans="1:30" ht="12.75" customHeight="1" x14ac:dyDescent="0.2">
      <c r="A59" s="27"/>
      <c r="B59" s="27" t="s">
        <v>46</v>
      </c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</row>
    <row r="60" spans="1:30" ht="12.75" customHeight="1" x14ac:dyDescent="0.2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</row>
    <row r="61" spans="1:30" ht="12.75" customHeight="1" x14ac:dyDescent="0.25">
      <c r="A61" s="21"/>
      <c r="B61" s="21"/>
      <c r="C61" s="24" t="s">
        <v>47</v>
      </c>
      <c r="D61" s="11"/>
      <c r="E61" s="11"/>
      <c r="F61" s="11"/>
      <c r="G61" s="11"/>
      <c r="H61" s="53"/>
      <c r="I61" s="21"/>
      <c r="J61" s="25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</row>
    <row r="62" spans="1:30" ht="12.75" customHeight="1" x14ac:dyDescent="0.2">
      <c r="A62" s="21"/>
      <c r="B62" s="21"/>
      <c r="C62" s="54" t="s">
        <v>16</v>
      </c>
      <c r="D62" s="73"/>
      <c r="E62" s="56"/>
      <c r="F62" s="56"/>
      <c r="G62" s="56"/>
      <c r="H62" s="74"/>
      <c r="I62" s="23"/>
      <c r="J62" s="21" t="s">
        <v>48</v>
      </c>
      <c r="K62" s="25"/>
      <c r="L62" s="25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</row>
    <row r="63" spans="1:30" ht="12.75" customHeight="1" x14ac:dyDescent="0.2">
      <c r="A63" s="21"/>
      <c r="B63" s="21"/>
      <c r="C63" s="54" t="s">
        <v>16</v>
      </c>
      <c r="D63" s="73"/>
      <c r="E63" s="56"/>
      <c r="F63" s="56"/>
      <c r="G63" s="56"/>
      <c r="H63" s="74"/>
      <c r="I63" s="23"/>
      <c r="J63" s="21" t="s">
        <v>49</v>
      </c>
      <c r="K63" s="25"/>
      <c r="L63" s="25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</row>
    <row r="64" spans="1:30" ht="12.75" customHeight="1" x14ac:dyDescent="0.2">
      <c r="A64" s="21"/>
      <c r="B64" s="21"/>
      <c r="C64" s="54" t="s">
        <v>16</v>
      </c>
      <c r="D64" s="73"/>
      <c r="E64" s="56"/>
      <c r="F64" s="56"/>
      <c r="G64" s="56"/>
      <c r="H64" s="74"/>
      <c r="I64" s="23"/>
      <c r="J64" s="21" t="s">
        <v>50</v>
      </c>
      <c r="K64" s="25"/>
      <c r="L64" s="25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</row>
    <row r="65" spans="1:30" ht="12.75" customHeight="1" x14ac:dyDescent="0.2">
      <c r="A65" s="21"/>
      <c r="B65" s="21"/>
      <c r="C65" s="55"/>
      <c r="D65" s="56"/>
      <c r="E65" s="56"/>
      <c r="F65" s="56"/>
      <c r="G65" s="56"/>
      <c r="H65" s="56"/>
      <c r="I65" s="25"/>
      <c r="J65" s="21"/>
      <c r="K65" s="25"/>
      <c r="L65" s="25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</row>
    <row r="66" spans="1:30" ht="12.75" customHeight="1" x14ac:dyDescent="0.2">
      <c r="A66" s="21"/>
      <c r="B66" s="21"/>
      <c r="C66" s="54" t="s">
        <v>16</v>
      </c>
      <c r="D66" s="73"/>
      <c r="E66" s="56"/>
      <c r="F66" s="56"/>
      <c r="G66" s="56"/>
      <c r="H66" s="74"/>
      <c r="I66" s="23" t="s">
        <v>51</v>
      </c>
      <c r="J66" s="21" t="s">
        <v>52</v>
      </c>
      <c r="K66" s="25"/>
      <c r="L66" s="25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</row>
    <row r="67" spans="1:30" ht="12.75" customHeight="1" x14ac:dyDescent="0.25">
      <c r="A67" s="21"/>
      <c r="B67" s="21"/>
      <c r="C67" s="24"/>
      <c r="D67" s="19"/>
      <c r="E67" s="19"/>
      <c r="F67" s="19"/>
      <c r="G67" s="19"/>
      <c r="H67" s="19"/>
      <c r="I67" s="25"/>
      <c r="J67" s="21"/>
      <c r="K67" s="25"/>
      <c r="L67" s="25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</row>
    <row r="68" spans="1:30" ht="12.75" customHeight="1" x14ac:dyDescent="0.25">
      <c r="A68" s="21"/>
      <c r="B68" s="21"/>
      <c r="C68" s="24"/>
      <c r="D68" s="21" t="s">
        <v>53</v>
      </c>
      <c r="E68" s="25"/>
      <c r="F68" s="25"/>
      <c r="G68" s="25"/>
      <c r="H68" s="25"/>
      <c r="I68" s="25"/>
      <c r="J68" s="21"/>
      <c r="K68" s="25"/>
      <c r="L68" s="25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</row>
    <row r="69" spans="1:30" ht="12.75" customHeight="1" x14ac:dyDescent="0.2">
      <c r="A69" s="21"/>
      <c r="B69" s="21"/>
      <c r="C69" s="21"/>
      <c r="D69" s="21" t="s">
        <v>54</v>
      </c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</row>
    <row r="70" spans="1:30" ht="12.75" customHeight="1" x14ac:dyDescent="0.2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</row>
    <row r="71" spans="1:30" ht="12.75" customHeight="1" x14ac:dyDescent="0.25">
      <c r="A71" s="21"/>
      <c r="B71" s="21"/>
      <c r="C71" s="24" t="s">
        <v>55</v>
      </c>
      <c r="D71" s="11"/>
      <c r="E71" s="11"/>
      <c r="F71" s="11"/>
      <c r="G71" s="11"/>
      <c r="H71" s="1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</row>
    <row r="72" spans="1:30" ht="12.75" customHeight="1" x14ac:dyDescent="0.2">
      <c r="A72" s="21"/>
      <c r="B72" s="21"/>
      <c r="C72" s="54" t="s">
        <v>16</v>
      </c>
      <c r="D72" s="73"/>
      <c r="E72" s="56"/>
      <c r="F72" s="56"/>
      <c r="G72" s="56"/>
      <c r="H72" s="74"/>
      <c r="I72" s="41"/>
      <c r="J72" s="21" t="s">
        <v>56</v>
      </c>
      <c r="K72" s="21"/>
      <c r="L72" s="25"/>
      <c r="M72" s="25"/>
      <c r="N72" s="25"/>
      <c r="O72" s="25"/>
      <c r="P72" s="25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</row>
    <row r="73" spans="1:30" ht="12.75" customHeight="1" x14ac:dyDescent="0.2">
      <c r="A73" s="21"/>
      <c r="B73" s="21"/>
      <c r="C73" s="21"/>
      <c r="D73" s="7"/>
      <c r="E73" s="7"/>
      <c r="F73" s="7"/>
      <c r="G73" s="7"/>
      <c r="H73" s="7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</row>
    <row r="74" spans="1:30" ht="12.75" customHeight="1" x14ac:dyDescent="0.2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</row>
    <row r="75" spans="1:30" ht="12.75" customHeight="1" x14ac:dyDescent="0.25">
      <c r="A75" s="21"/>
      <c r="B75" s="21"/>
      <c r="C75" s="24" t="s">
        <v>57</v>
      </c>
      <c r="D75" s="11"/>
      <c r="E75" s="11"/>
      <c r="F75" s="11"/>
      <c r="G75" s="11"/>
      <c r="H75" s="1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</row>
    <row r="76" spans="1:30" ht="12.75" customHeight="1" x14ac:dyDescent="0.2">
      <c r="A76" s="21"/>
      <c r="B76" s="21"/>
      <c r="C76" s="54" t="s">
        <v>16</v>
      </c>
      <c r="D76" s="73"/>
      <c r="E76" s="56"/>
      <c r="F76" s="56"/>
      <c r="G76" s="56"/>
      <c r="H76" s="74"/>
      <c r="I76" s="23"/>
      <c r="J76" s="21" t="s">
        <v>58</v>
      </c>
      <c r="K76" s="25"/>
      <c r="L76" s="25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</row>
    <row r="77" spans="1:30" ht="12.75" customHeight="1" x14ac:dyDescent="0.2">
      <c r="A77" s="21"/>
      <c r="B77" s="21"/>
      <c r="C77" s="21"/>
      <c r="D77" s="7"/>
      <c r="E77" s="7"/>
      <c r="F77" s="7"/>
      <c r="G77" s="7"/>
      <c r="H77" s="7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</row>
    <row r="78" spans="1:30" ht="14.25" x14ac:dyDescent="0.2">
      <c r="C78" s="9" t="s">
        <v>59</v>
      </c>
      <c r="R78" s="75"/>
      <c r="S78" s="75"/>
      <c r="T78" s="75"/>
      <c r="U78" s="75"/>
      <c r="V78" s="75"/>
    </row>
    <row r="79" spans="1:30" ht="15" x14ac:dyDescent="0.2">
      <c r="C79" s="5"/>
      <c r="J79" s="75" t="s">
        <v>60</v>
      </c>
      <c r="K79" s="75"/>
      <c r="L79" s="75"/>
      <c r="M79" s="75"/>
      <c r="N79" s="75"/>
      <c r="O79" s="75"/>
      <c r="P79" s="75"/>
      <c r="Q79" s="75"/>
    </row>
    <row r="80" spans="1:30" ht="14.25" x14ac:dyDescent="0.2"/>
    <row r="81" spans="1:30" ht="15" x14ac:dyDescent="0.2">
      <c r="A81" s="5"/>
      <c r="B81" s="5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</row>
  </sheetData>
  <hyperlinks>
    <hyperlink ref="J78:V78" r:id="rId1" display="IRS Publication 527:  Residential Rental Property" xr:uid="{2FE20A7D-80D7-4873-866D-0B899F5F5874}"/>
  </hyperlinks>
  <pageMargins left="0.75" right="0.25" top="0.63" bottom="0.39" header="0.5" footer="0.5"/>
  <pageSetup paperSize="9" scale="89" fitToHeight="0" orientation="portrait" r:id="rId2"/>
  <headerFooter alignWithMargins="0"/>
  <rowBreaks count="1" manualBreakCount="1">
    <brk id="18" max="2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7F5D-2DC2-426C-B7C2-4CAEEADC1D92}">
  <sheetPr>
    <pageSetUpPr fitToPage="1"/>
  </sheetPr>
  <dimension ref="A1:AD81"/>
  <sheetViews>
    <sheetView showGridLines="0" zoomScaleNormal="100" zoomScaleSheetLayoutView="70" workbookViewId="0">
      <selection activeCell="S2" sqref="S2"/>
    </sheetView>
  </sheetViews>
  <sheetFormatPr defaultRowHeight="12.75" customHeight="1" x14ac:dyDescent="0.2"/>
  <cols>
    <col min="1" max="16" width="3.28515625" style="9" customWidth="1"/>
    <col min="17" max="17" width="4.5703125" style="9" customWidth="1"/>
    <col min="18" max="20" width="3.28515625" style="9" customWidth="1"/>
    <col min="21" max="21" width="7.42578125" style="9" customWidth="1"/>
    <col min="22" max="22" width="3.28515625" style="9" customWidth="1"/>
    <col min="23" max="23" width="5.42578125" style="9" customWidth="1"/>
    <col min="24" max="30" width="3.28515625" style="9" customWidth="1"/>
    <col min="31" max="147" width="9.140625" style="9"/>
    <col min="148" max="163" width="3.28515625" style="9" customWidth="1"/>
    <col min="164" max="164" width="4.5703125" style="9" customWidth="1"/>
    <col min="165" max="167" width="3.28515625" style="9" customWidth="1"/>
    <col min="168" max="168" width="7.42578125" style="9" customWidth="1"/>
    <col min="169" max="169" width="3.28515625" style="9" customWidth="1"/>
    <col min="170" max="170" width="5.42578125" style="9" customWidth="1"/>
    <col min="171" max="193" width="3.28515625" style="9" customWidth="1"/>
    <col min="194" max="194" width="4.5703125" style="9" customWidth="1"/>
    <col min="195" max="197" width="3.28515625" style="9" customWidth="1"/>
    <col min="198" max="198" width="7.42578125" style="9" customWidth="1"/>
    <col min="199" max="199" width="3.28515625" style="9" customWidth="1"/>
    <col min="200" max="200" width="5.42578125" style="9" customWidth="1"/>
    <col min="201" max="207" width="3.28515625" style="9" customWidth="1"/>
    <col min="208" max="403" width="9.140625" style="9"/>
    <col min="404" max="419" width="3.28515625" style="9" customWidth="1"/>
    <col min="420" max="420" width="4.5703125" style="9" customWidth="1"/>
    <col min="421" max="423" width="3.28515625" style="9" customWidth="1"/>
    <col min="424" max="424" width="7.42578125" style="9" customWidth="1"/>
    <col min="425" max="425" width="3.28515625" style="9" customWidth="1"/>
    <col min="426" max="426" width="5.42578125" style="9" customWidth="1"/>
    <col min="427" max="449" width="3.28515625" style="9" customWidth="1"/>
    <col min="450" max="450" width="4.5703125" style="9" customWidth="1"/>
    <col min="451" max="453" width="3.28515625" style="9" customWidth="1"/>
    <col min="454" max="454" width="7.42578125" style="9" customWidth="1"/>
    <col min="455" max="455" width="3.28515625" style="9" customWidth="1"/>
    <col min="456" max="456" width="5.42578125" style="9" customWidth="1"/>
    <col min="457" max="463" width="3.28515625" style="9" customWidth="1"/>
    <col min="464" max="659" width="9.140625" style="9"/>
    <col min="660" max="675" width="3.28515625" style="9" customWidth="1"/>
    <col min="676" max="676" width="4.5703125" style="9" customWidth="1"/>
    <col min="677" max="679" width="3.28515625" style="9" customWidth="1"/>
    <col min="680" max="680" width="7.42578125" style="9" customWidth="1"/>
    <col min="681" max="681" width="3.28515625" style="9" customWidth="1"/>
    <col min="682" max="682" width="5.42578125" style="9" customWidth="1"/>
    <col min="683" max="705" width="3.28515625" style="9" customWidth="1"/>
    <col min="706" max="706" width="4.5703125" style="9" customWidth="1"/>
    <col min="707" max="709" width="3.28515625" style="9" customWidth="1"/>
    <col min="710" max="710" width="7.42578125" style="9" customWidth="1"/>
    <col min="711" max="711" width="3.28515625" style="9" customWidth="1"/>
    <col min="712" max="712" width="5.42578125" style="9" customWidth="1"/>
    <col min="713" max="719" width="3.28515625" style="9" customWidth="1"/>
    <col min="720" max="915" width="9.140625" style="9"/>
    <col min="916" max="931" width="3.28515625" style="9" customWidth="1"/>
    <col min="932" max="932" width="4.5703125" style="9" customWidth="1"/>
    <col min="933" max="935" width="3.28515625" style="9" customWidth="1"/>
    <col min="936" max="936" width="7.42578125" style="9" customWidth="1"/>
    <col min="937" max="937" width="3.28515625" style="9" customWidth="1"/>
    <col min="938" max="938" width="5.42578125" style="9" customWidth="1"/>
    <col min="939" max="961" width="3.28515625" style="9" customWidth="1"/>
    <col min="962" max="962" width="4.5703125" style="9" customWidth="1"/>
    <col min="963" max="965" width="3.28515625" style="9" customWidth="1"/>
    <col min="966" max="966" width="7.42578125" style="9" customWidth="1"/>
    <col min="967" max="967" width="3.28515625" style="9" customWidth="1"/>
    <col min="968" max="968" width="5.42578125" style="9" customWidth="1"/>
    <col min="969" max="975" width="3.28515625" style="9" customWidth="1"/>
    <col min="976" max="1171" width="9.140625" style="9"/>
    <col min="1172" max="1187" width="3.28515625" style="9" customWidth="1"/>
    <col min="1188" max="1188" width="4.5703125" style="9" customWidth="1"/>
    <col min="1189" max="1191" width="3.28515625" style="9" customWidth="1"/>
    <col min="1192" max="1192" width="7.42578125" style="9" customWidth="1"/>
    <col min="1193" max="1193" width="3.28515625" style="9" customWidth="1"/>
    <col min="1194" max="1194" width="5.42578125" style="9" customWidth="1"/>
    <col min="1195" max="1217" width="3.28515625" style="9" customWidth="1"/>
    <col min="1218" max="1218" width="4.5703125" style="9" customWidth="1"/>
    <col min="1219" max="1221" width="3.28515625" style="9" customWidth="1"/>
    <col min="1222" max="1222" width="7.42578125" style="9" customWidth="1"/>
    <col min="1223" max="1223" width="3.28515625" style="9" customWidth="1"/>
    <col min="1224" max="1224" width="5.42578125" style="9" customWidth="1"/>
    <col min="1225" max="1231" width="3.28515625" style="9" customWidth="1"/>
    <col min="1232" max="1427" width="9.140625" style="9"/>
    <col min="1428" max="1443" width="3.28515625" style="9" customWidth="1"/>
    <col min="1444" max="1444" width="4.5703125" style="9" customWidth="1"/>
    <col min="1445" max="1447" width="3.28515625" style="9" customWidth="1"/>
    <col min="1448" max="1448" width="7.42578125" style="9" customWidth="1"/>
    <col min="1449" max="1449" width="3.28515625" style="9" customWidth="1"/>
    <col min="1450" max="1450" width="5.42578125" style="9" customWidth="1"/>
    <col min="1451" max="1473" width="3.28515625" style="9" customWidth="1"/>
    <col min="1474" max="1474" width="4.5703125" style="9" customWidth="1"/>
    <col min="1475" max="1477" width="3.28515625" style="9" customWidth="1"/>
    <col min="1478" max="1478" width="7.42578125" style="9" customWidth="1"/>
    <col min="1479" max="1479" width="3.28515625" style="9" customWidth="1"/>
    <col min="1480" max="1480" width="5.42578125" style="9" customWidth="1"/>
    <col min="1481" max="1487" width="3.28515625" style="9" customWidth="1"/>
    <col min="1488" max="1683" width="9.140625" style="9"/>
    <col min="1684" max="1699" width="3.28515625" style="9" customWidth="1"/>
    <col min="1700" max="1700" width="4.5703125" style="9" customWidth="1"/>
    <col min="1701" max="1703" width="3.28515625" style="9" customWidth="1"/>
    <col min="1704" max="1704" width="7.42578125" style="9" customWidth="1"/>
    <col min="1705" max="1705" width="3.28515625" style="9" customWidth="1"/>
    <col min="1706" max="1706" width="5.42578125" style="9" customWidth="1"/>
    <col min="1707" max="1729" width="3.28515625" style="9" customWidth="1"/>
    <col min="1730" max="1730" width="4.5703125" style="9" customWidth="1"/>
    <col min="1731" max="1733" width="3.28515625" style="9" customWidth="1"/>
    <col min="1734" max="1734" width="7.42578125" style="9" customWidth="1"/>
    <col min="1735" max="1735" width="3.28515625" style="9" customWidth="1"/>
    <col min="1736" max="1736" width="5.42578125" style="9" customWidth="1"/>
    <col min="1737" max="1743" width="3.28515625" style="9" customWidth="1"/>
    <col min="1744" max="1939" width="9.140625" style="9"/>
    <col min="1940" max="1955" width="3.28515625" style="9" customWidth="1"/>
    <col min="1956" max="1956" width="4.5703125" style="9" customWidth="1"/>
    <col min="1957" max="1959" width="3.28515625" style="9" customWidth="1"/>
    <col min="1960" max="1960" width="7.42578125" style="9" customWidth="1"/>
    <col min="1961" max="1961" width="3.28515625" style="9" customWidth="1"/>
    <col min="1962" max="1962" width="5.42578125" style="9" customWidth="1"/>
    <col min="1963" max="1985" width="3.28515625" style="9" customWidth="1"/>
    <col min="1986" max="1986" width="4.5703125" style="9" customWidth="1"/>
    <col min="1987" max="1989" width="3.28515625" style="9" customWidth="1"/>
    <col min="1990" max="1990" width="7.42578125" style="9" customWidth="1"/>
    <col min="1991" max="1991" width="3.28515625" style="9" customWidth="1"/>
    <col min="1992" max="1992" width="5.42578125" style="9" customWidth="1"/>
    <col min="1993" max="1999" width="3.28515625" style="9" customWidth="1"/>
    <col min="2000" max="2195" width="9.140625" style="9"/>
    <col min="2196" max="2211" width="3.28515625" style="9" customWidth="1"/>
    <col min="2212" max="2212" width="4.5703125" style="9" customWidth="1"/>
    <col min="2213" max="2215" width="3.28515625" style="9" customWidth="1"/>
    <col min="2216" max="2216" width="7.42578125" style="9" customWidth="1"/>
    <col min="2217" max="2217" width="3.28515625" style="9" customWidth="1"/>
    <col min="2218" max="2218" width="5.42578125" style="9" customWidth="1"/>
    <col min="2219" max="2241" width="3.28515625" style="9" customWidth="1"/>
    <col min="2242" max="2242" width="4.5703125" style="9" customWidth="1"/>
    <col min="2243" max="2245" width="3.28515625" style="9" customWidth="1"/>
    <col min="2246" max="2246" width="7.42578125" style="9" customWidth="1"/>
    <col min="2247" max="2247" width="3.28515625" style="9" customWidth="1"/>
    <col min="2248" max="2248" width="5.42578125" style="9" customWidth="1"/>
    <col min="2249" max="2255" width="3.28515625" style="9" customWidth="1"/>
    <col min="2256" max="2451" width="9.140625" style="9"/>
    <col min="2452" max="2467" width="3.28515625" style="9" customWidth="1"/>
    <col min="2468" max="2468" width="4.5703125" style="9" customWidth="1"/>
    <col min="2469" max="2471" width="3.28515625" style="9" customWidth="1"/>
    <col min="2472" max="2472" width="7.42578125" style="9" customWidth="1"/>
    <col min="2473" max="2473" width="3.28515625" style="9" customWidth="1"/>
    <col min="2474" max="2474" width="5.42578125" style="9" customWidth="1"/>
    <col min="2475" max="2497" width="3.28515625" style="9" customWidth="1"/>
    <col min="2498" max="2498" width="4.5703125" style="9" customWidth="1"/>
    <col min="2499" max="2501" width="3.28515625" style="9" customWidth="1"/>
    <col min="2502" max="2502" width="7.42578125" style="9" customWidth="1"/>
    <col min="2503" max="2503" width="3.28515625" style="9" customWidth="1"/>
    <col min="2504" max="2504" width="5.42578125" style="9" customWidth="1"/>
    <col min="2505" max="2511" width="3.28515625" style="9" customWidth="1"/>
    <col min="2512" max="2707" width="9.140625" style="9"/>
    <col min="2708" max="2723" width="3.28515625" style="9" customWidth="1"/>
    <col min="2724" max="2724" width="4.5703125" style="9" customWidth="1"/>
    <col min="2725" max="2727" width="3.28515625" style="9" customWidth="1"/>
    <col min="2728" max="2728" width="7.42578125" style="9" customWidth="1"/>
    <col min="2729" max="2729" width="3.28515625" style="9" customWidth="1"/>
    <col min="2730" max="2730" width="5.42578125" style="9" customWidth="1"/>
    <col min="2731" max="2753" width="3.28515625" style="9" customWidth="1"/>
    <col min="2754" max="2754" width="4.5703125" style="9" customWidth="1"/>
    <col min="2755" max="2757" width="3.28515625" style="9" customWidth="1"/>
    <col min="2758" max="2758" width="7.42578125" style="9" customWidth="1"/>
    <col min="2759" max="2759" width="3.28515625" style="9" customWidth="1"/>
    <col min="2760" max="2760" width="5.42578125" style="9" customWidth="1"/>
    <col min="2761" max="2767" width="3.28515625" style="9" customWidth="1"/>
    <col min="2768" max="2963" width="9.140625" style="9"/>
    <col min="2964" max="2979" width="3.28515625" style="9" customWidth="1"/>
    <col min="2980" max="2980" width="4.5703125" style="9" customWidth="1"/>
    <col min="2981" max="2983" width="3.28515625" style="9" customWidth="1"/>
    <col min="2984" max="2984" width="7.42578125" style="9" customWidth="1"/>
    <col min="2985" max="2985" width="3.28515625" style="9" customWidth="1"/>
    <col min="2986" max="2986" width="5.42578125" style="9" customWidth="1"/>
    <col min="2987" max="3009" width="3.28515625" style="9" customWidth="1"/>
    <col min="3010" max="3010" width="4.5703125" style="9" customWidth="1"/>
    <col min="3011" max="3013" width="3.28515625" style="9" customWidth="1"/>
    <col min="3014" max="3014" width="7.42578125" style="9" customWidth="1"/>
    <col min="3015" max="3015" width="3.28515625" style="9" customWidth="1"/>
    <col min="3016" max="3016" width="5.42578125" style="9" customWidth="1"/>
    <col min="3017" max="3023" width="3.28515625" style="9" customWidth="1"/>
    <col min="3024" max="3219" width="9.140625" style="9"/>
    <col min="3220" max="3235" width="3.28515625" style="9" customWidth="1"/>
    <col min="3236" max="3236" width="4.5703125" style="9" customWidth="1"/>
    <col min="3237" max="3239" width="3.28515625" style="9" customWidth="1"/>
    <col min="3240" max="3240" width="7.42578125" style="9" customWidth="1"/>
    <col min="3241" max="3241" width="3.28515625" style="9" customWidth="1"/>
    <col min="3242" max="3242" width="5.42578125" style="9" customWidth="1"/>
    <col min="3243" max="3265" width="3.28515625" style="9" customWidth="1"/>
    <col min="3266" max="3266" width="4.5703125" style="9" customWidth="1"/>
    <col min="3267" max="3269" width="3.28515625" style="9" customWidth="1"/>
    <col min="3270" max="3270" width="7.42578125" style="9" customWidth="1"/>
    <col min="3271" max="3271" width="3.28515625" style="9" customWidth="1"/>
    <col min="3272" max="3272" width="5.42578125" style="9" customWidth="1"/>
    <col min="3273" max="3279" width="3.28515625" style="9" customWidth="1"/>
    <col min="3280" max="3475" width="9.140625" style="9"/>
    <col min="3476" max="3491" width="3.28515625" style="9" customWidth="1"/>
    <col min="3492" max="3492" width="4.5703125" style="9" customWidth="1"/>
    <col min="3493" max="3495" width="3.28515625" style="9" customWidth="1"/>
    <col min="3496" max="3496" width="7.42578125" style="9" customWidth="1"/>
    <col min="3497" max="3497" width="3.28515625" style="9" customWidth="1"/>
    <col min="3498" max="3498" width="5.42578125" style="9" customWidth="1"/>
    <col min="3499" max="3521" width="3.28515625" style="9" customWidth="1"/>
    <col min="3522" max="3522" width="4.5703125" style="9" customWidth="1"/>
    <col min="3523" max="3525" width="3.28515625" style="9" customWidth="1"/>
    <col min="3526" max="3526" width="7.42578125" style="9" customWidth="1"/>
    <col min="3527" max="3527" width="3.28515625" style="9" customWidth="1"/>
    <col min="3528" max="3528" width="5.42578125" style="9" customWidth="1"/>
    <col min="3529" max="3535" width="3.28515625" style="9" customWidth="1"/>
    <col min="3536" max="3731" width="9.140625" style="9"/>
    <col min="3732" max="3747" width="3.28515625" style="9" customWidth="1"/>
    <col min="3748" max="3748" width="4.5703125" style="9" customWidth="1"/>
    <col min="3749" max="3751" width="3.28515625" style="9" customWidth="1"/>
    <col min="3752" max="3752" width="7.42578125" style="9" customWidth="1"/>
    <col min="3753" max="3753" width="3.28515625" style="9" customWidth="1"/>
    <col min="3754" max="3754" width="5.42578125" style="9" customWidth="1"/>
    <col min="3755" max="3777" width="3.28515625" style="9" customWidth="1"/>
    <col min="3778" max="3778" width="4.5703125" style="9" customWidth="1"/>
    <col min="3779" max="3781" width="3.28515625" style="9" customWidth="1"/>
    <col min="3782" max="3782" width="7.42578125" style="9" customWidth="1"/>
    <col min="3783" max="3783" width="3.28515625" style="9" customWidth="1"/>
    <col min="3784" max="3784" width="5.42578125" style="9" customWidth="1"/>
    <col min="3785" max="3791" width="3.28515625" style="9" customWidth="1"/>
    <col min="3792" max="3987" width="9.140625" style="9"/>
    <col min="3988" max="4003" width="3.28515625" style="9" customWidth="1"/>
    <col min="4004" max="4004" width="4.5703125" style="9" customWidth="1"/>
    <col min="4005" max="4007" width="3.28515625" style="9" customWidth="1"/>
    <col min="4008" max="4008" width="7.42578125" style="9" customWidth="1"/>
    <col min="4009" max="4009" width="3.28515625" style="9" customWidth="1"/>
    <col min="4010" max="4010" width="5.42578125" style="9" customWidth="1"/>
    <col min="4011" max="4033" width="3.28515625" style="9" customWidth="1"/>
    <col min="4034" max="4034" width="4.5703125" style="9" customWidth="1"/>
    <col min="4035" max="4037" width="3.28515625" style="9" customWidth="1"/>
    <col min="4038" max="4038" width="7.42578125" style="9" customWidth="1"/>
    <col min="4039" max="4039" width="3.28515625" style="9" customWidth="1"/>
    <col min="4040" max="4040" width="5.42578125" style="9" customWidth="1"/>
    <col min="4041" max="4047" width="3.28515625" style="9" customWidth="1"/>
    <col min="4048" max="4243" width="9.140625" style="9"/>
    <col min="4244" max="4259" width="3.28515625" style="9" customWidth="1"/>
    <col min="4260" max="4260" width="4.5703125" style="9" customWidth="1"/>
    <col min="4261" max="4263" width="3.28515625" style="9" customWidth="1"/>
    <col min="4264" max="4264" width="7.42578125" style="9" customWidth="1"/>
    <col min="4265" max="4265" width="3.28515625" style="9" customWidth="1"/>
    <col min="4266" max="4266" width="5.42578125" style="9" customWidth="1"/>
    <col min="4267" max="4289" width="3.28515625" style="9" customWidth="1"/>
    <col min="4290" max="4290" width="4.5703125" style="9" customWidth="1"/>
    <col min="4291" max="4293" width="3.28515625" style="9" customWidth="1"/>
    <col min="4294" max="4294" width="7.42578125" style="9" customWidth="1"/>
    <col min="4295" max="4295" width="3.28515625" style="9" customWidth="1"/>
    <col min="4296" max="4296" width="5.42578125" style="9" customWidth="1"/>
    <col min="4297" max="4303" width="3.28515625" style="9" customWidth="1"/>
    <col min="4304" max="4499" width="9.140625" style="9"/>
    <col min="4500" max="4515" width="3.28515625" style="9" customWidth="1"/>
    <col min="4516" max="4516" width="4.5703125" style="9" customWidth="1"/>
    <col min="4517" max="4519" width="3.28515625" style="9" customWidth="1"/>
    <col min="4520" max="4520" width="7.42578125" style="9" customWidth="1"/>
    <col min="4521" max="4521" width="3.28515625" style="9" customWidth="1"/>
    <col min="4522" max="4522" width="5.42578125" style="9" customWidth="1"/>
    <col min="4523" max="4545" width="3.28515625" style="9" customWidth="1"/>
    <col min="4546" max="4546" width="4.5703125" style="9" customWidth="1"/>
    <col min="4547" max="4549" width="3.28515625" style="9" customWidth="1"/>
    <col min="4550" max="4550" width="7.42578125" style="9" customWidth="1"/>
    <col min="4551" max="4551" width="3.28515625" style="9" customWidth="1"/>
    <col min="4552" max="4552" width="5.42578125" style="9" customWidth="1"/>
    <col min="4553" max="4559" width="3.28515625" style="9" customWidth="1"/>
    <col min="4560" max="4755" width="9.140625" style="9"/>
    <col min="4756" max="4771" width="3.28515625" style="9" customWidth="1"/>
    <col min="4772" max="4772" width="4.5703125" style="9" customWidth="1"/>
    <col min="4773" max="4775" width="3.28515625" style="9" customWidth="1"/>
    <col min="4776" max="4776" width="7.42578125" style="9" customWidth="1"/>
    <col min="4777" max="4777" width="3.28515625" style="9" customWidth="1"/>
    <col min="4778" max="4778" width="5.42578125" style="9" customWidth="1"/>
    <col min="4779" max="4801" width="3.28515625" style="9" customWidth="1"/>
    <col min="4802" max="4802" width="4.5703125" style="9" customWidth="1"/>
    <col min="4803" max="4805" width="3.28515625" style="9" customWidth="1"/>
    <col min="4806" max="4806" width="7.42578125" style="9" customWidth="1"/>
    <col min="4807" max="4807" width="3.28515625" style="9" customWidth="1"/>
    <col min="4808" max="4808" width="5.42578125" style="9" customWidth="1"/>
    <col min="4809" max="4815" width="3.28515625" style="9" customWidth="1"/>
    <col min="4816" max="5011" width="9.140625" style="9"/>
    <col min="5012" max="5027" width="3.28515625" style="9" customWidth="1"/>
    <col min="5028" max="5028" width="4.5703125" style="9" customWidth="1"/>
    <col min="5029" max="5031" width="3.28515625" style="9" customWidth="1"/>
    <col min="5032" max="5032" width="7.42578125" style="9" customWidth="1"/>
    <col min="5033" max="5033" width="3.28515625" style="9" customWidth="1"/>
    <col min="5034" max="5034" width="5.42578125" style="9" customWidth="1"/>
    <col min="5035" max="5057" width="3.28515625" style="9" customWidth="1"/>
    <col min="5058" max="5058" width="4.5703125" style="9" customWidth="1"/>
    <col min="5059" max="5061" width="3.28515625" style="9" customWidth="1"/>
    <col min="5062" max="5062" width="7.42578125" style="9" customWidth="1"/>
    <col min="5063" max="5063" width="3.28515625" style="9" customWidth="1"/>
    <col min="5064" max="5064" width="5.42578125" style="9" customWidth="1"/>
    <col min="5065" max="5071" width="3.28515625" style="9" customWidth="1"/>
    <col min="5072" max="5267" width="9.140625" style="9"/>
    <col min="5268" max="5283" width="3.28515625" style="9" customWidth="1"/>
    <col min="5284" max="5284" width="4.5703125" style="9" customWidth="1"/>
    <col min="5285" max="5287" width="3.28515625" style="9" customWidth="1"/>
    <col min="5288" max="5288" width="7.42578125" style="9" customWidth="1"/>
    <col min="5289" max="5289" width="3.28515625" style="9" customWidth="1"/>
    <col min="5290" max="5290" width="5.42578125" style="9" customWidth="1"/>
    <col min="5291" max="5313" width="3.28515625" style="9" customWidth="1"/>
    <col min="5314" max="5314" width="4.5703125" style="9" customWidth="1"/>
    <col min="5315" max="5317" width="3.28515625" style="9" customWidth="1"/>
    <col min="5318" max="5318" width="7.42578125" style="9" customWidth="1"/>
    <col min="5319" max="5319" width="3.28515625" style="9" customWidth="1"/>
    <col min="5320" max="5320" width="5.42578125" style="9" customWidth="1"/>
    <col min="5321" max="5327" width="3.28515625" style="9" customWidth="1"/>
    <col min="5328" max="5523" width="9.140625" style="9"/>
    <col min="5524" max="5539" width="3.28515625" style="9" customWidth="1"/>
    <col min="5540" max="5540" width="4.5703125" style="9" customWidth="1"/>
    <col min="5541" max="5543" width="3.28515625" style="9" customWidth="1"/>
    <col min="5544" max="5544" width="7.42578125" style="9" customWidth="1"/>
    <col min="5545" max="5545" width="3.28515625" style="9" customWidth="1"/>
    <col min="5546" max="5546" width="5.42578125" style="9" customWidth="1"/>
    <col min="5547" max="5569" width="3.28515625" style="9" customWidth="1"/>
    <col min="5570" max="5570" width="4.5703125" style="9" customWidth="1"/>
    <col min="5571" max="5573" width="3.28515625" style="9" customWidth="1"/>
    <col min="5574" max="5574" width="7.42578125" style="9" customWidth="1"/>
    <col min="5575" max="5575" width="3.28515625" style="9" customWidth="1"/>
    <col min="5576" max="5576" width="5.42578125" style="9" customWidth="1"/>
    <col min="5577" max="5583" width="3.28515625" style="9" customWidth="1"/>
    <col min="5584" max="5779" width="9.140625" style="9"/>
    <col min="5780" max="5795" width="3.28515625" style="9" customWidth="1"/>
    <col min="5796" max="5796" width="4.5703125" style="9" customWidth="1"/>
    <col min="5797" max="5799" width="3.28515625" style="9" customWidth="1"/>
    <col min="5800" max="5800" width="7.42578125" style="9" customWidth="1"/>
    <col min="5801" max="5801" width="3.28515625" style="9" customWidth="1"/>
    <col min="5802" max="5802" width="5.42578125" style="9" customWidth="1"/>
    <col min="5803" max="5825" width="3.28515625" style="9" customWidth="1"/>
    <col min="5826" max="5826" width="4.5703125" style="9" customWidth="1"/>
    <col min="5827" max="5829" width="3.28515625" style="9" customWidth="1"/>
    <col min="5830" max="5830" width="7.42578125" style="9" customWidth="1"/>
    <col min="5831" max="5831" width="3.28515625" style="9" customWidth="1"/>
    <col min="5832" max="5832" width="5.42578125" style="9" customWidth="1"/>
    <col min="5833" max="5839" width="3.28515625" style="9" customWidth="1"/>
    <col min="5840" max="6035" width="9.140625" style="9"/>
    <col min="6036" max="6051" width="3.28515625" style="9" customWidth="1"/>
    <col min="6052" max="6052" width="4.5703125" style="9" customWidth="1"/>
    <col min="6053" max="6055" width="3.28515625" style="9" customWidth="1"/>
    <col min="6056" max="6056" width="7.42578125" style="9" customWidth="1"/>
    <col min="6057" max="6057" width="3.28515625" style="9" customWidth="1"/>
    <col min="6058" max="6058" width="5.42578125" style="9" customWidth="1"/>
    <col min="6059" max="6081" width="3.28515625" style="9" customWidth="1"/>
    <col min="6082" max="6082" width="4.5703125" style="9" customWidth="1"/>
    <col min="6083" max="6085" width="3.28515625" style="9" customWidth="1"/>
    <col min="6086" max="6086" width="7.42578125" style="9" customWidth="1"/>
    <col min="6087" max="6087" width="3.28515625" style="9" customWidth="1"/>
    <col min="6088" max="6088" width="5.42578125" style="9" customWidth="1"/>
    <col min="6089" max="6095" width="3.28515625" style="9" customWidth="1"/>
    <col min="6096" max="6291" width="9.140625" style="9"/>
    <col min="6292" max="6307" width="3.28515625" style="9" customWidth="1"/>
    <col min="6308" max="6308" width="4.5703125" style="9" customWidth="1"/>
    <col min="6309" max="6311" width="3.28515625" style="9" customWidth="1"/>
    <col min="6312" max="6312" width="7.42578125" style="9" customWidth="1"/>
    <col min="6313" max="6313" width="3.28515625" style="9" customWidth="1"/>
    <col min="6314" max="6314" width="5.42578125" style="9" customWidth="1"/>
    <col min="6315" max="6337" width="3.28515625" style="9" customWidth="1"/>
    <col min="6338" max="6338" width="4.5703125" style="9" customWidth="1"/>
    <col min="6339" max="6341" width="3.28515625" style="9" customWidth="1"/>
    <col min="6342" max="6342" width="7.42578125" style="9" customWidth="1"/>
    <col min="6343" max="6343" width="3.28515625" style="9" customWidth="1"/>
    <col min="6344" max="6344" width="5.42578125" style="9" customWidth="1"/>
    <col min="6345" max="6351" width="3.28515625" style="9" customWidth="1"/>
    <col min="6352" max="6547" width="9.140625" style="9"/>
    <col min="6548" max="6563" width="3.28515625" style="9" customWidth="1"/>
    <col min="6564" max="6564" width="4.5703125" style="9" customWidth="1"/>
    <col min="6565" max="6567" width="3.28515625" style="9" customWidth="1"/>
    <col min="6568" max="6568" width="7.42578125" style="9" customWidth="1"/>
    <col min="6569" max="6569" width="3.28515625" style="9" customWidth="1"/>
    <col min="6570" max="6570" width="5.42578125" style="9" customWidth="1"/>
    <col min="6571" max="6593" width="3.28515625" style="9" customWidth="1"/>
    <col min="6594" max="6594" width="4.5703125" style="9" customWidth="1"/>
    <col min="6595" max="6597" width="3.28515625" style="9" customWidth="1"/>
    <col min="6598" max="6598" width="7.42578125" style="9" customWidth="1"/>
    <col min="6599" max="6599" width="3.28515625" style="9" customWidth="1"/>
    <col min="6600" max="6600" width="5.42578125" style="9" customWidth="1"/>
    <col min="6601" max="6607" width="3.28515625" style="9" customWidth="1"/>
    <col min="6608" max="6803" width="9.140625" style="9"/>
    <col min="6804" max="6819" width="3.28515625" style="9" customWidth="1"/>
    <col min="6820" max="6820" width="4.5703125" style="9" customWidth="1"/>
    <col min="6821" max="6823" width="3.28515625" style="9" customWidth="1"/>
    <col min="6824" max="6824" width="7.42578125" style="9" customWidth="1"/>
    <col min="6825" max="6825" width="3.28515625" style="9" customWidth="1"/>
    <col min="6826" max="6826" width="5.42578125" style="9" customWidth="1"/>
    <col min="6827" max="6849" width="3.28515625" style="9" customWidth="1"/>
    <col min="6850" max="6850" width="4.5703125" style="9" customWidth="1"/>
    <col min="6851" max="6853" width="3.28515625" style="9" customWidth="1"/>
    <col min="6854" max="6854" width="7.42578125" style="9" customWidth="1"/>
    <col min="6855" max="6855" width="3.28515625" style="9" customWidth="1"/>
    <col min="6856" max="6856" width="5.42578125" style="9" customWidth="1"/>
    <col min="6857" max="6863" width="3.28515625" style="9" customWidth="1"/>
    <col min="6864" max="7059" width="9.140625" style="9"/>
    <col min="7060" max="7075" width="3.28515625" style="9" customWidth="1"/>
    <col min="7076" max="7076" width="4.5703125" style="9" customWidth="1"/>
    <col min="7077" max="7079" width="3.28515625" style="9" customWidth="1"/>
    <col min="7080" max="7080" width="7.42578125" style="9" customWidth="1"/>
    <col min="7081" max="7081" width="3.28515625" style="9" customWidth="1"/>
    <col min="7082" max="7082" width="5.42578125" style="9" customWidth="1"/>
    <col min="7083" max="7105" width="3.28515625" style="9" customWidth="1"/>
    <col min="7106" max="7106" width="4.5703125" style="9" customWidth="1"/>
    <col min="7107" max="7109" width="3.28515625" style="9" customWidth="1"/>
    <col min="7110" max="7110" width="7.42578125" style="9" customWidth="1"/>
    <col min="7111" max="7111" width="3.28515625" style="9" customWidth="1"/>
    <col min="7112" max="7112" width="5.42578125" style="9" customWidth="1"/>
    <col min="7113" max="7119" width="3.28515625" style="9" customWidth="1"/>
    <col min="7120" max="7315" width="9.140625" style="9"/>
    <col min="7316" max="7331" width="3.28515625" style="9" customWidth="1"/>
    <col min="7332" max="7332" width="4.5703125" style="9" customWidth="1"/>
    <col min="7333" max="7335" width="3.28515625" style="9" customWidth="1"/>
    <col min="7336" max="7336" width="7.42578125" style="9" customWidth="1"/>
    <col min="7337" max="7337" width="3.28515625" style="9" customWidth="1"/>
    <col min="7338" max="7338" width="5.42578125" style="9" customWidth="1"/>
    <col min="7339" max="7361" width="3.28515625" style="9" customWidth="1"/>
    <col min="7362" max="7362" width="4.5703125" style="9" customWidth="1"/>
    <col min="7363" max="7365" width="3.28515625" style="9" customWidth="1"/>
    <col min="7366" max="7366" width="7.42578125" style="9" customWidth="1"/>
    <col min="7367" max="7367" width="3.28515625" style="9" customWidth="1"/>
    <col min="7368" max="7368" width="5.42578125" style="9" customWidth="1"/>
    <col min="7369" max="7375" width="3.28515625" style="9" customWidth="1"/>
    <col min="7376" max="7571" width="9.140625" style="9"/>
    <col min="7572" max="7587" width="3.28515625" style="9" customWidth="1"/>
    <col min="7588" max="7588" width="4.5703125" style="9" customWidth="1"/>
    <col min="7589" max="7591" width="3.28515625" style="9" customWidth="1"/>
    <col min="7592" max="7592" width="7.42578125" style="9" customWidth="1"/>
    <col min="7593" max="7593" width="3.28515625" style="9" customWidth="1"/>
    <col min="7594" max="7594" width="5.42578125" style="9" customWidth="1"/>
    <col min="7595" max="7617" width="3.28515625" style="9" customWidth="1"/>
    <col min="7618" max="7618" width="4.5703125" style="9" customWidth="1"/>
    <col min="7619" max="7621" width="3.28515625" style="9" customWidth="1"/>
    <col min="7622" max="7622" width="7.42578125" style="9" customWidth="1"/>
    <col min="7623" max="7623" width="3.28515625" style="9" customWidth="1"/>
    <col min="7624" max="7624" width="5.42578125" style="9" customWidth="1"/>
    <col min="7625" max="7631" width="3.28515625" style="9" customWidth="1"/>
    <col min="7632" max="7827" width="9.140625" style="9"/>
    <col min="7828" max="7843" width="3.28515625" style="9" customWidth="1"/>
    <col min="7844" max="7844" width="4.5703125" style="9" customWidth="1"/>
    <col min="7845" max="7847" width="3.28515625" style="9" customWidth="1"/>
    <col min="7848" max="7848" width="7.42578125" style="9" customWidth="1"/>
    <col min="7849" max="7849" width="3.28515625" style="9" customWidth="1"/>
    <col min="7850" max="7850" width="5.42578125" style="9" customWidth="1"/>
    <col min="7851" max="7873" width="3.28515625" style="9" customWidth="1"/>
    <col min="7874" max="7874" width="4.5703125" style="9" customWidth="1"/>
    <col min="7875" max="7877" width="3.28515625" style="9" customWidth="1"/>
    <col min="7878" max="7878" width="7.42578125" style="9" customWidth="1"/>
    <col min="7879" max="7879" width="3.28515625" style="9" customWidth="1"/>
    <col min="7880" max="7880" width="5.42578125" style="9" customWidth="1"/>
    <col min="7881" max="7887" width="3.28515625" style="9" customWidth="1"/>
    <col min="7888" max="8083" width="9.140625" style="9"/>
    <col min="8084" max="8099" width="3.28515625" style="9" customWidth="1"/>
    <col min="8100" max="8100" width="4.5703125" style="9" customWidth="1"/>
    <col min="8101" max="8103" width="3.28515625" style="9" customWidth="1"/>
    <col min="8104" max="8104" width="7.42578125" style="9" customWidth="1"/>
    <col min="8105" max="8105" width="3.28515625" style="9" customWidth="1"/>
    <col min="8106" max="8106" width="5.42578125" style="9" customWidth="1"/>
    <col min="8107" max="8129" width="3.28515625" style="9" customWidth="1"/>
    <col min="8130" max="8130" width="4.5703125" style="9" customWidth="1"/>
    <col min="8131" max="8133" width="3.28515625" style="9" customWidth="1"/>
    <col min="8134" max="8134" width="7.42578125" style="9" customWidth="1"/>
    <col min="8135" max="8135" width="3.28515625" style="9" customWidth="1"/>
    <col min="8136" max="8136" width="5.42578125" style="9" customWidth="1"/>
    <col min="8137" max="8143" width="3.28515625" style="9" customWidth="1"/>
    <col min="8144" max="8339" width="9.140625" style="9"/>
    <col min="8340" max="8355" width="3.28515625" style="9" customWidth="1"/>
    <col min="8356" max="8356" width="4.5703125" style="9" customWidth="1"/>
    <col min="8357" max="8359" width="3.28515625" style="9" customWidth="1"/>
    <col min="8360" max="8360" width="7.42578125" style="9" customWidth="1"/>
    <col min="8361" max="8361" width="3.28515625" style="9" customWidth="1"/>
    <col min="8362" max="8362" width="5.42578125" style="9" customWidth="1"/>
    <col min="8363" max="8385" width="3.28515625" style="9" customWidth="1"/>
    <col min="8386" max="8386" width="4.5703125" style="9" customWidth="1"/>
    <col min="8387" max="8389" width="3.28515625" style="9" customWidth="1"/>
    <col min="8390" max="8390" width="7.42578125" style="9" customWidth="1"/>
    <col min="8391" max="8391" width="3.28515625" style="9" customWidth="1"/>
    <col min="8392" max="8392" width="5.42578125" style="9" customWidth="1"/>
    <col min="8393" max="8399" width="3.28515625" style="9" customWidth="1"/>
    <col min="8400" max="8595" width="9.140625" style="9"/>
    <col min="8596" max="8611" width="3.28515625" style="9" customWidth="1"/>
    <col min="8612" max="8612" width="4.5703125" style="9" customWidth="1"/>
    <col min="8613" max="8615" width="3.28515625" style="9" customWidth="1"/>
    <col min="8616" max="8616" width="7.42578125" style="9" customWidth="1"/>
    <col min="8617" max="8617" width="3.28515625" style="9" customWidth="1"/>
    <col min="8618" max="8618" width="5.42578125" style="9" customWidth="1"/>
    <col min="8619" max="8641" width="3.28515625" style="9" customWidth="1"/>
    <col min="8642" max="8642" width="4.5703125" style="9" customWidth="1"/>
    <col min="8643" max="8645" width="3.28515625" style="9" customWidth="1"/>
    <col min="8646" max="8646" width="7.42578125" style="9" customWidth="1"/>
    <col min="8647" max="8647" width="3.28515625" style="9" customWidth="1"/>
    <col min="8648" max="8648" width="5.42578125" style="9" customWidth="1"/>
    <col min="8649" max="8655" width="3.28515625" style="9" customWidth="1"/>
    <col min="8656" max="8851" width="9.140625" style="9"/>
    <col min="8852" max="8867" width="3.28515625" style="9" customWidth="1"/>
    <col min="8868" max="8868" width="4.5703125" style="9" customWidth="1"/>
    <col min="8869" max="8871" width="3.28515625" style="9" customWidth="1"/>
    <col min="8872" max="8872" width="7.42578125" style="9" customWidth="1"/>
    <col min="8873" max="8873" width="3.28515625" style="9" customWidth="1"/>
    <col min="8874" max="8874" width="5.42578125" style="9" customWidth="1"/>
    <col min="8875" max="8897" width="3.28515625" style="9" customWidth="1"/>
    <col min="8898" max="8898" width="4.5703125" style="9" customWidth="1"/>
    <col min="8899" max="8901" width="3.28515625" style="9" customWidth="1"/>
    <col min="8902" max="8902" width="7.42578125" style="9" customWidth="1"/>
    <col min="8903" max="8903" width="3.28515625" style="9" customWidth="1"/>
    <col min="8904" max="8904" width="5.42578125" style="9" customWidth="1"/>
    <col min="8905" max="8911" width="3.28515625" style="9" customWidth="1"/>
    <col min="8912" max="9107" width="9.140625" style="9"/>
    <col min="9108" max="9123" width="3.28515625" style="9" customWidth="1"/>
    <col min="9124" max="9124" width="4.5703125" style="9" customWidth="1"/>
    <col min="9125" max="9127" width="3.28515625" style="9" customWidth="1"/>
    <col min="9128" max="9128" width="7.42578125" style="9" customWidth="1"/>
    <col min="9129" max="9129" width="3.28515625" style="9" customWidth="1"/>
    <col min="9130" max="9130" width="5.42578125" style="9" customWidth="1"/>
    <col min="9131" max="9153" width="3.28515625" style="9" customWidth="1"/>
    <col min="9154" max="9154" width="4.5703125" style="9" customWidth="1"/>
    <col min="9155" max="9157" width="3.28515625" style="9" customWidth="1"/>
    <col min="9158" max="9158" width="7.42578125" style="9" customWidth="1"/>
    <col min="9159" max="9159" width="3.28515625" style="9" customWidth="1"/>
    <col min="9160" max="9160" width="5.42578125" style="9" customWidth="1"/>
    <col min="9161" max="9167" width="3.28515625" style="9" customWidth="1"/>
    <col min="9168" max="9363" width="9.140625" style="9"/>
    <col min="9364" max="9379" width="3.28515625" style="9" customWidth="1"/>
    <col min="9380" max="9380" width="4.5703125" style="9" customWidth="1"/>
    <col min="9381" max="9383" width="3.28515625" style="9" customWidth="1"/>
    <col min="9384" max="9384" width="7.42578125" style="9" customWidth="1"/>
    <col min="9385" max="9385" width="3.28515625" style="9" customWidth="1"/>
    <col min="9386" max="9386" width="5.42578125" style="9" customWidth="1"/>
    <col min="9387" max="9409" width="3.28515625" style="9" customWidth="1"/>
    <col min="9410" max="9410" width="4.5703125" style="9" customWidth="1"/>
    <col min="9411" max="9413" width="3.28515625" style="9" customWidth="1"/>
    <col min="9414" max="9414" width="7.42578125" style="9" customWidth="1"/>
    <col min="9415" max="9415" width="3.28515625" style="9" customWidth="1"/>
    <col min="9416" max="9416" width="5.42578125" style="9" customWidth="1"/>
    <col min="9417" max="9423" width="3.28515625" style="9" customWidth="1"/>
    <col min="9424" max="9619" width="9.140625" style="9"/>
    <col min="9620" max="9635" width="3.28515625" style="9" customWidth="1"/>
    <col min="9636" max="9636" width="4.5703125" style="9" customWidth="1"/>
    <col min="9637" max="9639" width="3.28515625" style="9" customWidth="1"/>
    <col min="9640" max="9640" width="7.42578125" style="9" customWidth="1"/>
    <col min="9641" max="9641" width="3.28515625" style="9" customWidth="1"/>
    <col min="9642" max="9642" width="5.42578125" style="9" customWidth="1"/>
    <col min="9643" max="9665" width="3.28515625" style="9" customWidth="1"/>
    <col min="9666" max="9666" width="4.5703125" style="9" customWidth="1"/>
    <col min="9667" max="9669" width="3.28515625" style="9" customWidth="1"/>
    <col min="9670" max="9670" width="7.42578125" style="9" customWidth="1"/>
    <col min="9671" max="9671" width="3.28515625" style="9" customWidth="1"/>
    <col min="9672" max="9672" width="5.42578125" style="9" customWidth="1"/>
    <col min="9673" max="9679" width="3.28515625" style="9" customWidth="1"/>
    <col min="9680" max="9875" width="9.140625" style="9"/>
    <col min="9876" max="9891" width="3.28515625" style="9" customWidth="1"/>
    <col min="9892" max="9892" width="4.5703125" style="9" customWidth="1"/>
    <col min="9893" max="9895" width="3.28515625" style="9" customWidth="1"/>
    <col min="9896" max="9896" width="7.42578125" style="9" customWidth="1"/>
    <col min="9897" max="9897" width="3.28515625" style="9" customWidth="1"/>
    <col min="9898" max="9898" width="5.42578125" style="9" customWidth="1"/>
    <col min="9899" max="9921" width="3.28515625" style="9" customWidth="1"/>
    <col min="9922" max="9922" width="4.5703125" style="9" customWidth="1"/>
    <col min="9923" max="9925" width="3.28515625" style="9" customWidth="1"/>
    <col min="9926" max="9926" width="7.42578125" style="9" customWidth="1"/>
    <col min="9927" max="9927" width="3.28515625" style="9" customWidth="1"/>
    <col min="9928" max="9928" width="5.42578125" style="9" customWidth="1"/>
    <col min="9929" max="9935" width="3.28515625" style="9" customWidth="1"/>
    <col min="9936" max="10131" width="9.140625" style="9"/>
    <col min="10132" max="10147" width="3.28515625" style="9" customWidth="1"/>
    <col min="10148" max="10148" width="4.5703125" style="9" customWidth="1"/>
    <col min="10149" max="10151" width="3.28515625" style="9" customWidth="1"/>
    <col min="10152" max="10152" width="7.42578125" style="9" customWidth="1"/>
    <col min="10153" max="10153" width="3.28515625" style="9" customWidth="1"/>
    <col min="10154" max="10154" width="5.42578125" style="9" customWidth="1"/>
    <col min="10155" max="10177" width="3.28515625" style="9" customWidth="1"/>
    <col min="10178" max="10178" width="4.5703125" style="9" customWidth="1"/>
    <col min="10179" max="10181" width="3.28515625" style="9" customWidth="1"/>
    <col min="10182" max="10182" width="7.42578125" style="9" customWidth="1"/>
    <col min="10183" max="10183" width="3.28515625" style="9" customWidth="1"/>
    <col min="10184" max="10184" width="5.42578125" style="9" customWidth="1"/>
    <col min="10185" max="10191" width="3.28515625" style="9" customWidth="1"/>
    <col min="10192" max="10387" width="9.140625" style="9"/>
    <col min="10388" max="10403" width="3.28515625" style="9" customWidth="1"/>
    <col min="10404" max="10404" width="4.5703125" style="9" customWidth="1"/>
    <col min="10405" max="10407" width="3.28515625" style="9" customWidth="1"/>
    <col min="10408" max="10408" width="7.42578125" style="9" customWidth="1"/>
    <col min="10409" max="10409" width="3.28515625" style="9" customWidth="1"/>
    <col min="10410" max="10410" width="5.42578125" style="9" customWidth="1"/>
    <col min="10411" max="10433" width="3.28515625" style="9" customWidth="1"/>
    <col min="10434" max="10434" width="4.5703125" style="9" customWidth="1"/>
    <col min="10435" max="10437" width="3.28515625" style="9" customWidth="1"/>
    <col min="10438" max="10438" width="7.42578125" style="9" customWidth="1"/>
    <col min="10439" max="10439" width="3.28515625" style="9" customWidth="1"/>
    <col min="10440" max="10440" width="5.42578125" style="9" customWidth="1"/>
    <col min="10441" max="10447" width="3.28515625" style="9" customWidth="1"/>
    <col min="10448" max="10643" width="9.140625" style="9"/>
    <col min="10644" max="10659" width="3.28515625" style="9" customWidth="1"/>
    <col min="10660" max="10660" width="4.5703125" style="9" customWidth="1"/>
    <col min="10661" max="10663" width="3.28515625" style="9" customWidth="1"/>
    <col min="10664" max="10664" width="7.42578125" style="9" customWidth="1"/>
    <col min="10665" max="10665" width="3.28515625" style="9" customWidth="1"/>
    <col min="10666" max="10666" width="5.42578125" style="9" customWidth="1"/>
    <col min="10667" max="10689" width="3.28515625" style="9" customWidth="1"/>
    <col min="10690" max="10690" width="4.5703125" style="9" customWidth="1"/>
    <col min="10691" max="10693" width="3.28515625" style="9" customWidth="1"/>
    <col min="10694" max="10694" width="7.42578125" style="9" customWidth="1"/>
    <col min="10695" max="10695" width="3.28515625" style="9" customWidth="1"/>
    <col min="10696" max="10696" width="5.42578125" style="9" customWidth="1"/>
    <col min="10697" max="10703" width="3.28515625" style="9" customWidth="1"/>
    <col min="10704" max="10899" width="9.140625" style="9"/>
    <col min="10900" max="10915" width="3.28515625" style="9" customWidth="1"/>
    <col min="10916" max="10916" width="4.5703125" style="9" customWidth="1"/>
    <col min="10917" max="10919" width="3.28515625" style="9" customWidth="1"/>
    <col min="10920" max="10920" width="7.42578125" style="9" customWidth="1"/>
    <col min="10921" max="10921" width="3.28515625" style="9" customWidth="1"/>
    <col min="10922" max="10922" width="5.42578125" style="9" customWidth="1"/>
    <col min="10923" max="10945" width="3.28515625" style="9" customWidth="1"/>
    <col min="10946" max="10946" width="4.5703125" style="9" customWidth="1"/>
    <col min="10947" max="10949" width="3.28515625" style="9" customWidth="1"/>
    <col min="10950" max="10950" width="7.42578125" style="9" customWidth="1"/>
    <col min="10951" max="10951" width="3.28515625" style="9" customWidth="1"/>
    <col min="10952" max="10952" width="5.42578125" style="9" customWidth="1"/>
    <col min="10953" max="10959" width="3.28515625" style="9" customWidth="1"/>
    <col min="10960" max="11155" width="9.140625" style="9"/>
    <col min="11156" max="11171" width="3.28515625" style="9" customWidth="1"/>
    <col min="11172" max="11172" width="4.5703125" style="9" customWidth="1"/>
    <col min="11173" max="11175" width="3.28515625" style="9" customWidth="1"/>
    <col min="11176" max="11176" width="7.42578125" style="9" customWidth="1"/>
    <col min="11177" max="11177" width="3.28515625" style="9" customWidth="1"/>
    <col min="11178" max="11178" width="5.42578125" style="9" customWidth="1"/>
    <col min="11179" max="11201" width="3.28515625" style="9" customWidth="1"/>
    <col min="11202" max="11202" width="4.5703125" style="9" customWidth="1"/>
    <col min="11203" max="11205" width="3.28515625" style="9" customWidth="1"/>
    <col min="11206" max="11206" width="7.42578125" style="9" customWidth="1"/>
    <col min="11207" max="11207" width="3.28515625" style="9" customWidth="1"/>
    <col min="11208" max="11208" width="5.42578125" style="9" customWidth="1"/>
    <col min="11209" max="11215" width="3.28515625" style="9" customWidth="1"/>
    <col min="11216" max="11411" width="9.140625" style="9"/>
    <col min="11412" max="11427" width="3.28515625" style="9" customWidth="1"/>
    <col min="11428" max="11428" width="4.5703125" style="9" customWidth="1"/>
    <col min="11429" max="11431" width="3.28515625" style="9" customWidth="1"/>
    <col min="11432" max="11432" width="7.42578125" style="9" customWidth="1"/>
    <col min="11433" max="11433" width="3.28515625" style="9" customWidth="1"/>
    <col min="11434" max="11434" width="5.42578125" style="9" customWidth="1"/>
    <col min="11435" max="11457" width="3.28515625" style="9" customWidth="1"/>
    <col min="11458" max="11458" width="4.5703125" style="9" customWidth="1"/>
    <col min="11459" max="11461" width="3.28515625" style="9" customWidth="1"/>
    <col min="11462" max="11462" width="7.42578125" style="9" customWidth="1"/>
    <col min="11463" max="11463" width="3.28515625" style="9" customWidth="1"/>
    <col min="11464" max="11464" width="5.42578125" style="9" customWidth="1"/>
    <col min="11465" max="11471" width="3.28515625" style="9" customWidth="1"/>
    <col min="11472" max="11667" width="9.140625" style="9"/>
    <col min="11668" max="11683" width="3.28515625" style="9" customWidth="1"/>
    <col min="11684" max="11684" width="4.5703125" style="9" customWidth="1"/>
    <col min="11685" max="11687" width="3.28515625" style="9" customWidth="1"/>
    <col min="11688" max="11688" width="7.42578125" style="9" customWidth="1"/>
    <col min="11689" max="11689" width="3.28515625" style="9" customWidth="1"/>
    <col min="11690" max="11690" width="5.42578125" style="9" customWidth="1"/>
    <col min="11691" max="11713" width="3.28515625" style="9" customWidth="1"/>
    <col min="11714" max="11714" width="4.5703125" style="9" customWidth="1"/>
    <col min="11715" max="11717" width="3.28515625" style="9" customWidth="1"/>
    <col min="11718" max="11718" width="7.42578125" style="9" customWidth="1"/>
    <col min="11719" max="11719" width="3.28515625" style="9" customWidth="1"/>
    <col min="11720" max="11720" width="5.42578125" style="9" customWidth="1"/>
    <col min="11721" max="11727" width="3.28515625" style="9" customWidth="1"/>
    <col min="11728" max="11923" width="9.140625" style="9"/>
    <col min="11924" max="11939" width="3.28515625" style="9" customWidth="1"/>
    <col min="11940" max="11940" width="4.5703125" style="9" customWidth="1"/>
    <col min="11941" max="11943" width="3.28515625" style="9" customWidth="1"/>
    <col min="11944" max="11944" width="7.42578125" style="9" customWidth="1"/>
    <col min="11945" max="11945" width="3.28515625" style="9" customWidth="1"/>
    <col min="11946" max="11946" width="5.42578125" style="9" customWidth="1"/>
    <col min="11947" max="11969" width="3.28515625" style="9" customWidth="1"/>
    <col min="11970" max="11970" width="4.5703125" style="9" customWidth="1"/>
    <col min="11971" max="11973" width="3.28515625" style="9" customWidth="1"/>
    <col min="11974" max="11974" width="7.42578125" style="9" customWidth="1"/>
    <col min="11975" max="11975" width="3.28515625" style="9" customWidth="1"/>
    <col min="11976" max="11976" width="5.42578125" style="9" customWidth="1"/>
    <col min="11977" max="11983" width="3.28515625" style="9" customWidth="1"/>
    <col min="11984" max="12179" width="9.140625" style="9"/>
    <col min="12180" max="12195" width="3.28515625" style="9" customWidth="1"/>
    <col min="12196" max="12196" width="4.5703125" style="9" customWidth="1"/>
    <col min="12197" max="12199" width="3.28515625" style="9" customWidth="1"/>
    <col min="12200" max="12200" width="7.42578125" style="9" customWidth="1"/>
    <col min="12201" max="12201" width="3.28515625" style="9" customWidth="1"/>
    <col min="12202" max="12202" width="5.42578125" style="9" customWidth="1"/>
    <col min="12203" max="12225" width="3.28515625" style="9" customWidth="1"/>
    <col min="12226" max="12226" width="4.5703125" style="9" customWidth="1"/>
    <col min="12227" max="12229" width="3.28515625" style="9" customWidth="1"/>
    <col min="12230" max="12230" width="7.42578125" style="9" customWidth="1"/>
    <col min="12231" max="12231" width="3.28515625" style="9" customWidth="1"/>
    <col min="12232" max="12232" width="5.42578125" style="9" customWidth="1"/>
    <col min="12233" max="12239" width="3.28515625" style="9" customWidth="1"/>
    <col min="12240" max="12435" width="9.140625" style="9"/>
    <col min="12436" max="12451" width="3.28515625" style="9" customWidth="1"/>
    <col min="12452" max="12452" width="4.5703125" style="9" customWidth="1"/>
    <col min="12453" max="12455" width="3.28515625" style="9" customWidth="1"/>
    <col min="12456" max="12456" width="7.42578125" style="9" customWidth="1"/>
    <col min="12457" max="12457" width="3.28515625" style="9" customWidth="1"/>
    <col min="12458" max="12458" width="5.42578125" style="9" customWidth="1"/>
    <col min="12459" max="12481" width="3.28515625" style="9" customWidth="1"/>
    <col min="12482" max="12482" width="4.5703125" style="9" customWidth="1"/>
    <col min="12483" max="12485" width="3.28515625" style="9" customWidth="1"/>
    <col min="12486" max="12486" width="7.42578125" style="9" customWidth="1"/>
    <col min="12487" max="12487" width="3.28515625" style="9" customWidth="1"/>
    <col min="12488" max="12488" width="5.42578125" style="9" customWidth="1"/>
    <col min="12489" max="12495" width="3.28515625" style="9" customWidth="1"/>
    <col min="12496" max="12691" width="9.140625" style="9"/>
    <col min="12692" max="12707" width="3.28515625" style="9" customWidth="1"/>
    <col min="12708" max="12708" width="4.5703125" style="9" customWidth="1"/>
    <col min="12709" max="12711" width="3.28515625" style="9" customWidth="1"/>
    <col min="12712" max="12712" width="7.42578125" style="9" customWidth="1"/>
    <col min="12713" max="12713" width="3.28515625" style="9" customWidth="1"/>
    <col min="12714" max="12714" width="5.42578125" style="9" customWidth="1"/>
    <col min="12715" max="12737" width="3.28515625" style="9" customWidth="1"/>
    <col min="12738" max="12738" width="4.5703125" style="9" customWidth="1"/>
    <col min="12739" max="12741" width="3.28515625" style="9" customWidth="1"/>
    <col min="12742" max="12742" width="7.42578125" style="9" customWidth="1"/>
    <col min="12743" max="12743" width="3.28515625" style="9" customWidth="1"/>
    <col min="12744" max="12744" width="5.42578125" style="9" customWidth="1"/>
    <col min="12745" max="12751" width="3.28515625" style="9" customWidth="1"/>
    <col min="12752" max="12947" width="9.140625" style="9"/>
    <col min="12948" max="12963" width="3.28515625" style="9" customWidth="1"/>
    <col min="12964" max="12964" width="4.5703125" style="9" customWidth="1"/>
    <col min="12965" max="12967" width="3.28515625" style="9" customWidth="1"/>
    <col min="12968" max="12968" width="7.42578125" style="9" customWidth="1"/>
    <col min="12969" max="12969" width="3.28515625" style="9" customWidth="1"/>
    <col min="12970" max="12970" width="5.42578125" style="9" customWidth="1"/>
    <col min="12971" max="12993" width="3.28515625" style="9" customWidth="1"/>
    <col min="12994" max="12994" width="4.5703125" style="9" customWidth="1"/>
    <col min="12995" max="12997" width="3.28515625" style="9" customWidth="1"/>
    <col min="12998" max="12998" width="7.42578125" style="9" customWidth="1"/>
    <col min="12999" max="12999" width="3.28515625" style="9" customWidth="1"/>
    <col min="13000" max="13000" width="5.42578125" style="9" customWidth="1"/>
    <col min="13001" max="13007" width="3.28515625" style="9" customWidth="1"/>
    <col min="13008" max="13203" width="9.140625" style="9"/>
    <col min="13204" max="13219" width="3.28515625" style="9" customWidth="1"/>
    <col min="13220" max="13220" width="4.5703125" style="9" customWidth="1"/>
    <col min="13221" max="13223" width="3.28515625" style="9" customWidth="1"/>
    <col min="13224" max="13224" width="7.42578125" style="9" customWidth="1"/>
    <col min="13225" max="13225" width="3.28515625" style="9" customWidth="1"/>
    <col min="13226" max="13226" width="5.42578125" style="9" customWidth="1"/>
    <col min="13227" max="13249" width="3.28515625" style="9" customWidth="1"/>
    <col min="13250" max="13250" width="4.5703125" style="9" customWidth="1"/>
    <col min="13251" max="13253" width="3.28515625" style="9" customWidth="1"/>
    <col min="13254" max="13254" width="7.42578125" style="9" customWidth="1"/>
    <col min="13255" max="13255" width="3.28515625" style="9" customWidth="1"/>
    <col min="13256" max="13256" width="5.42578125" style="9" customWidth="1"/>
    <col min="13257" max="13263" width="3.28515625" style="9" customWidth="1"/>
    <col min="13264" max="13459" width="9.140625" style="9"/>
    <col min="13460" max="13475" width="3.28515625" style="9" customWidth="1"/>
    <col min="13476" max="13476" width="4.5703125" style="9" customWidth="1"/>
    <col min="13477" max="13479" width="3.28515625" style="9" customWidth="1"/>
    <col min="13480" max="13480" width="7.42578125" style="9" customWidth="1"/>
    <col min="13481" max="13481" width="3.28515625" style="9" customWidth="1"/>
    <col min="13482" max="13482" width="5.42578125" style="9" customWidth="1"/>
    <col min="13483" max="13505" width="3.28515625" style="9" customWidth="1"/>
    <col min="13506" max="13506" width="4.5703125" style="9" customWidth="1"/>
    <col min="13507" max="13509" width="3.28515625" style="9" customWidth="1"/>
    <col min="13510" max="13510" width="7.42578125" style="9" customWidth="1"/>
    <col min="13511" max="13511" width="3.28515625" style="9" customWidth="1"/>
    <col min="13512" max="13512" width="5.42578125" style="9" customWidth="1"/>
    <col min="13513" max="13519" width="3.28515625" style="9" customWidth="1"/>
    <col min="13520" max="13715" width="9.140625" style="9"/>
    <col min="13716" max="13731" width="3.28515625" style="9" customWidth="1"/>
    <col min="13732" max="13732" width="4.5703125" style="9" customWidth="1"/>
    <col min="13733" max="13735" width="3.28515625" style="9" customWidth="1"/>
    <col min="13736" max="13736" width="7.42578125" style="9" customWidth="1"/>
    <col min="13737" max="13737" width="3.28515625" style="9" customWidth="1"/>
    <col min="13738" max="13738" width="5.42578125" style="9" customWidth="1"/>
    <col min="13739" max="13761" width="3.28515625" style="9" customWidth="1"/>
    <col min="13762" max="13762" width="4.5703125" style="9" customWidth="1"/>
    <col min="13763" max="13765" width="3.28515625" style="9" customWidth="1"/>
    <col min="13766" max="13766" width="7.42578125" style="9" customWidth="1"/>
    <col min="13767" max="13767" width="3.28515625" style="9" customWidth="1"/>
    <col min="13768" max="13768" width="5.42578125" style="9" customWidth="1"/>
    <col min="13769" max="13775" width="3.28515625" style="9" customWidth="1"/>
    <col min="13776" max="13971" width="9.140625" style="9"/>
    <col min="13972" max="13987" width="3.28515625" style="9" customWidth="1"/>
    <col min="13988" max="13988" width="4.5703125" style="9" customWidth="1"/>
    <col min="13989" max="13991" width="3.28515625" style="9" customWidth="1"/>
    <col min="13992" max="13992" width="7.42578125" style="9" customWidth="1"/>
    <col min="13993" max="13993" width="3.28515625" style="9" customWidth="1"/>
    <col min="13994" max="13994" width="5.42578125" style="9" customWidth="1"/>
    <col min="13995" max="14017" width="3.28515625" style="9" customWidth="1"/>
    <col min="14018" max="14018" width="4.5703125" style="9" customWidth="1"/>
    <col min="14019" max="14021" width="3.28515625" style="9" customWidth="1"/>
    <col min="14022" max="14022" width="7.42578125" style="9" customWidth="1"/>
    <col min="14023" max="14023" width="3.28515625" style="9" customWidth="1"/>
    <col min="14024" max="14024" width="5.42578125" style="9" customWidth="1"/>
    <col min="14025" max="14031" width="3.28515625" style="9" customWidth="1"/>
    <col min="14032" max="14227" width="9.140625" style="9"/>
    <col min="14228" max="14243" width="3.28515625" style="9" customWidth="1"/>
    <col min="14244" max="14244" width="4.5703125" style="9" customWidth="1"/>
    <col min="14245" max="14247" width="3.28515625" style="9" customWidth="1"/>
    <col min="14248" max="14248" width="7.42578125" style="9" customWidth="1"/>
    <col min="14249" max="14249" width="3.28515625" style="9" customWidth="1"/>
    <col min="14250" max="14250" width="5.42578125" style="9" customWidth="1"/>
    <col min="14251" max="14273" width="3.28515625" style="9" customWidth="1"/>
    <col min="14274" max="14274" width="4.5703125" style="9" customWidth="1"/>
    <col min="14275" max="14277" width="3.28515625" style="9" customWidth="1"/>
    <col min="14278" max="14278" width="7.42578125" style="9" customWidth="1"/>
    <col min="14279" max="14279" width="3.28515625" style="9" customWidth="1"/>
    <col min="14280" max="14280" width="5.42578125" style="9" customWidth="1"/>
    <col min="14281" max="14287" width="3.28515625" style="9" customWidth="1"/>
    <col min="14288" max="14483" width="9.140625" style="9"/>
    <col min="14484" max="14499" width="3.28515625" style="9" customWidth="1"/>
    <col min="14500" max="14500" width="4.5703125" style="9" customWidth="1"/>
    <col min="14501" max="14503" width="3.28515625" style="9" customWidth="1"/>
    <col min="14504" max="14504" width="7.42578125" style="9" customWidth="1"/>
    <col min="14505" max="14505" width="3.28515625" style="9" customWidth="1"/>
    <col min="14506" max="14506" width="5.42578125" style="9" customWidth="1"/>
    <col min="14507" max="14529" width="3.28515625" style="9" customWidth="1"/>
    <col min="14530" max="14530" width="4.5703125" style="9" customWidth="1"/>
    <col min="14531" max="14533" width="3.28515625" style="9" customWidth="1"/>
    <col min="14534" max="14534" width="7.42578125" style="9" customWidth="1"/>
    <col min="14535" max="14535" width="3.28515625" style="9" customWidth="1"/>
    <col min="14536" max="14536" width="5.42578125" style="9" customWidth="1"/>
    <col min="14537" max="14543" width="3.28515625" style="9" customWidth="1"/>
    <col min="14544" max="14739" width="9.140625" style="9"/>
    <col min="14740" max="14755" width="3.28515625" style="9" customWidth="1"/>
    <col min="14756" max="14756" width="4.5703125" style="9" customWidth="1"/>
    <col min="14757" max="14759" width="3.28515625" style="9" customWidth="1"/>
    <col min="14760" max="14760" width="7.42578125" style="9" customWidth="1"/>
    <col min="14761" max="14761" width="3.28515625" style="9" customWidth="1"/>
    <col min="14762" max="14762" width="5.42578125" style="9" customWidth="1"/>
    <col min="14763" max="14785" width="3.28515625" style="9" customWidth="1"/>
    <col min="14786" max="14786" width="4.5703125" style="9" customWidth="1"/>
    <col min="14787" max="14789" width="3.28515625" style="9" customWidth="1"/>
    <col min="14790" max="14790" width="7.42578125" style="9" customWidth="1"/>
    <col min="14791" max="14791" width="3.28515625" style="9" customWidth="1"/>
    <col min="14792" max="14792" width="5.42578125" style="9" customWidth="1"/>
    <col min="14793" max="14799" width="3.28515625" style="9" customWidth="1"/>
    <col min="14800" max="14995" width="9.140625" style="9"/>
    <col min="14996" max="15011" width="3.28515625" style="9" customWidth="1"/>
    <col min="15012" max="15012" width="4.5703125" style="9" customWidth="1"/>
    <col min="15013" max="15015" width="3.28515625" style="9" customWidth="1"/>
    <col min="15016" max="15016" width="7.42578125" style="9" customWidth="1"/>
    <col min="15017" max="15017" width="3.28515625" style="9" customWidth="1"/>
    <col min="15018" max="15018" width="5.42578125" style="9" customWidth="1"/>
    <col min="15019" max="15041" width="3.28515625" style="9" customWidth="1"/>
    <col min="15042" max="15042" width="4.5703125" style="9" customWidth="1"/>
    <col min="15043" max="15045" width="3.28515625" style="9" customWidth="1"/>
    <col min="15046" max="15046" width="7.42578125" style="9" customWidth="1"/>
    <col min="15047" max="15047" width="3.28515625" style="9" customWidth="1"/>
    <col min="15048" max="15048" width="5.42578125" style="9" customWidth="1"/>
    <col min="15049" max="15055" width="3.28515625" style="9" customWidth="1"/>
    <col min="15056" max="15251" width="9.140625" style="9"/>
    <col min="15252" max="15267" width="3.28515625" style="9" customWidth="1"/>
    <col min="15268" max="15268" width="4.5703125" style="9" customWidth="1"/>
    <col min="15269" max="15271" width="3.28515625" style="9" customWidth="1"/>
    <col min="15272" max="15272" width="7.42578125" style="9" customWidth="1"/>
    <col min="15273" max="15273" width="3.28515625" style="9" customWidth="1"/>
    <col min="15274" max="15274" width="5.42578125" style="9" customWidth="1"/>
    <col min="15275" max="15297" width="3.28515625" style="9" customWidth="1"/>
    <col min="15298" max="15298" width="4.5703125" style="9" customWidth="1"/>
    <col min="15299" max="15301" width="3.28515625" style="9" customWidth="1"/>
    <col min="15302" max="15302" width="7.42578125" style="9" customWidth="1"/>
    <col min="15303" max="15303" width="3.28515625" style="9" customWidth="1"/>
    <col min="15304" max="15304" width="5.42578125" style="9" customWidth="1"/>
    <col min="15305" max="15311" width="3.28515625" style="9" customWidth="1"/>
    <col min="15312" max="15507" width="9.140625" style="9"/>
    <col min="15508" max="15523" width="3.28515625" style="9" customWidth="1"/>
    <col min="15524" max="15524" width="4.5703125" style="9" customWidth="1"/>
    <col min="15525" max="15527" width="3.28515625" style="9" customWidth="1"/>
    <col min="15528" max="15528" width="7.42578125" style="9" customWidth="1"/>
    <col min="15529" max="15529" width="3.28515625" style="9" customWidth="1"/>
    <col min="15530" max="15530" width="5.42578125" style="9" customWidth="1"/>
    <col min="15531" max="15553" width="3.28515625" style="9" customWidth="1"/>
    <col min="15554" max="15554" width="4.5703125" style="9" customWidth="1"/>
    <col min="15555" max="15557" width="3.28515625" style="9" customWidth="1"/>
    <col min="15558" max="15558" width="7.42578125" style="9" customWidth="1"/>
    <col min="15559" max="15559" width="3.28515625" style="9" customWidth="1"/>
    <col min="15560" max="15560" width="5.42578125" style="9" customWidth="1"/>
    <col min="15561" max="15567" width="3.28515625" style="9" customWidth="1"/>
    <col min="15568" max="15763" width="9.140625" style="9"/>
    <col min="15764" max="15779" width="3.28515625" style="9" customWidth="1"/>
    <col min="15780" max="15780" width="4.5703125" style="9" customWidth="1"/>
    <col min="15781" max="15783" width="3.28515625" style="9" customWidth="1"/>
    <col min="15784" max="15784" width="7.42578125" style="9" customWidth="1"/>
    <col min="15785" max="15785" width="3.28515625" style="9" customWidth="1"/>
    <col min="15786" max="15786" width="5.42578125" style="9" customWidth="1"/>
    <col min="15787" max="15809" width="3.28515625" style="9" customWidth="1"/>
    <col min="15810" max="15810" width="4.5703125" style="9" customWidth="1"/>
    <col min="15811" max="15813" width="3.28515625" style="9" customWidth="1"/>
    <col min="15814" max="15814" width="7.42578125" style="9" customWidth="1"/>
    <col min="15815" max="15815" width="3.28515625" style="9" customWidth="1"/>
    <col min="15816" max="15816" width="5.42578125" style="9" customWidth="1"/>
    <col min="15817" max="15823" width="3.28515625" style="9" customWidth="1"/>
    <col min="15824" max="16019" width="9.140625" style="9"/>
    <col min="16020" max="16035" width="3.28515625" style="9" customWidth="1"/>
    <col min="16036" max="16036" width="4.5703125" style="9" customWidth="1"/>
    <col min="16037" max="16039" width="3.28515625" style="9" customWidth="1"/>
    <col min="16040" max="16040" width="7.42578125" style="9" customWidth="1"/>
    <col min="16041" max="16041" width="3.28515625" style="9" customWidth="1"/>
    <col min="16042" max="16042" width="5.42578125" style="9" customWidth="1"/>
    <col min="16043" max="16065" width="3.28515625" style="9" customWidth="1"/>
    <col min="16066" max="16066" width="4.5703125" style="9" customWidth="1"/>
    <col min="16067" max="16069" width="3.28515625" style="9" customWidth="1"/>
    <col min="16070" max="16070" width="7.42578125" style="9" customWidth="1"/>
    <col min="16071" max="16071" width="3.28515625" style="9" customWidth="1"/>
    <col min="16072" max="16072" width="5.42578125" style="9" customWidth="1"/>
    <col min="16073" max="16079" width="3.28515625" style="9" customWidth="1"/>
    <col min="16080" max="16384" width="9.140625" style="9"/>
  </cols>
  <sheetData>
    <row r="1" spans="1:30" s="5" customFormat="1" ht="12.75" customHeight="1" x14ac:dyDescent="0.25">
      <c r="A1" s="1" t="s">
        <v>0</v>
      </c>
      <c r="B1" s="2"/>
      <c r="C1" s="2"/>
      <c r="D1" s="2"/>
      <c r="E1" s="2"/>
      <c r="F1" s="2"/>
      <c r="G1" s="2"/>
      <c r="H1" s="3"/>
      <c r="I1" s="4"/>
      <c r="Q1" s="2"/>
      <c r="R1" s="2"/>
      <c r="S1" s="2"/>
      <c r="T1" s="2"/>
      <c r="U1" s="2"/>
      <c r="V1" s="2"/>
      <c r="W1" s="2"/>
    </row>
    <row r="2" spans="1:30" ht="22.5" customHeight="1" x14ac:dyDescent="0.25">
      <c r="A2" s="6"/>
      <c r="B2" s="6"/>
      <c r="C2" s="6"/>
      <c r="D2" s="6"/>
      <c r="E2" s="6"/>
      <c r="F2" s="6"/>
      <c r="G2" s="7"/>
      <c r="H2" s="6" t="s">
        <v>62</v>
      </c>
      <c r="I2" s="6"/>
      <c r="J2" s="8"/>
      <c r="K2" s="6"/>
      <c r="L2" s="6"/>
      <c r="M2" s="7"/>
      <c r="N2" s="6"/>
      <c r="O2" s="6"/>
      <c r="P2" s="6" t="s">
        <v>63</v>
      </c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7"/>
      <c r="AD2" s="6"/>
    </row>
    <row r="3" spans="1:30" ht="22.5" customHeight="1" x14ac:dyDescent="0.25">
      <c r="A3" s="10"/>
      <c r="B3" s="10"/>
      <c r="C3" s="10"/>
      <c r="D3" s="10"/>
      <c r="E3" s="10"/>
      <c r="F3" s="10"/>
      <c r="G3" s="11"/>
      <c r="H3" s="11"/>
      <c r="I3" s="12"/>
      <c r="J3" s="12"/>
      <c r="K3" s="10"/>
      <c r="L3" s="10"/>
      <c r="M3" s="11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1"/>
      <c r="AD3" s="10"/>
    </row>
    <row r="4" spans="1:30" ht="15.75" customHeight="1" x14ac:dyDescent="0.25">
      <c r="A4" s="13" t="s">
        <v>1</v>
      </c>
      <c r="B4" s="14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2.75" customHeight="1" x14ac:dyDescent="0.2">
      <c r="A5" s="16"/>
      <c r="B5" s="16"/>
      <c r="C5" s="7"/>
      <c r="D5" s="7"/>
      <c r="E5" s="17"/>
      <c r="F5" s="18"/>
      <c r="G5" s="18"/>
      <c r="H5" s="18"/>
      <c r="I5" s="18"/>
      <c r="J5" s="18"/>
      <c r="K5" s="18"/>
      <c r="L5" s="18"/>
      <c r="M5" s="18"/>
      <c r="N5" s="18"/>
      <c r="O5" s="19"/>
      <c r="P5" s="7"/>
      <c r="Q5" s="7"/>
      <c r="R5" s="7"/>
      <c r="S5" s="7"/>
      <c r="T5" s="17"/>
      <c r="U5" s="17"/>
      <c r="V5" s="18"/>
      <c r="W5" s="18"/>
      <c r="X5" s="18"/>
      <c r="Y5" s="18"/>
      <c r="Z5" s="18"/>
      <c r="AA5" s="18"/>
      <c r="AB5" s="18"/>
      <c r="AC5" s="18"/>
      <c r="AD5" s="19"/>
    </row>
    <row r="6" spans="1:30" ht="12.75" customHeight="1" x14ac:dyDescent="0.2">
      <c r="A6" s="20"/>
      <c r="B6" s="20" t="s">
        <v>2</v>
      </c>
      <c r="C6" s="21"/>
      <c r="D6" s="22"/>
      <c r="E6" s="57"/>
      <c r="F6" s="18"/>
      <c r="G6" s="18"/>
      <c r="H6" s="18"/>
      <c r="I6" s="18"/>
      <c r="J6" s="18"/>
      <c r="K6" s="18"/>
      <c r="L6" s="18"/>
      <c r="M6" s="18"/>
      <c r="N6" s="58"/>
      <c r="O6" s="23"/>
      <c r="P6" s="21"/>
      <c r="Q6" s="21" t="s">
        <v>3</v>
      </c>
      <c r="R6" s="21"/>
      <c r="S6" s="22"/>
      <c r="T6" s="57"/>
      <c r="U6" s="18"/>
      <c r="V6" s="18"/>
      <c r="W6" s="18"/>
      <c r="X6" s="18"/>
      <c r="Y6" s="18"/>
      <c r="Z6" s="18"/>
      <c r="AA6" s="18"/>
      <c r="AB6" s="18"/>
      <c r="AC6" s="58"/>
      <c r="AD6" s="23"/>
    </row>
    <row r="7" spans="1:30" ht="12.75" customHeight="1" x14ac:dyDescent="0.25">
      <c r="A7" s="20"/>
      <c r="B7" s="24"/>
      <c r="C7" s="21"/>
      <c r="D7" s="21"/>
      <c r="E7" s="7"/>
      <c r="F7" s="7"/>
      <c r="G7" s="7"/>
      <c r="H7" s="19"/>
      <c r="I7" s="19"/>
      <c r="J7" s="19"/>
      <c r="K7" s="19"/>
      <c r="L7" s="19"/>
      <c r="M7" s="19"/>
      <c r="N7" s="19"/>
      <c r="O7" s="25"/>
      <c r="P7" s="25"/>
      <c r="Q7" s="25"/>
      <c r="R7" s="25"/>
      <c r="S7" s="21"/>
      <c r="T7" s="19"/>
      <c r="U7" s="19"/>
      <c r="V7" s="19"/>
      <c r="W7" s="19"/>
      <c r="X7" s="19"/>
      <c r="Y7" s="19"/>
      <c r="Z7" s="19"/>
      <c r="AA7" s="19"/>
      <c r="AB7" s="19"/>
      <c r="AC7" s="19"/>
      <c r="AD7" s="25"/>
    </row>
    <row r="8" spans="1:30" ht="12.75" customHeight="1" x14ac:dyDescent="0.2">
      <c r="A8" s="26"/>
      <c r="B8" s="27" t="s">
        <v>4</v>
      </c>
      <c r="C8" s="27"/>
      <c r="D8" s="21"/>
      <c r="E8" s="27"/>
      <c r="F8" s="27"/>
      <c r="G8" s="27"/>
      <c r="H8" s="28"/>
      <c r="I8" s="28"/>
      <c r="J8" s="28"/>
      <c r="K8" s="28"/>
      <c r="L8" s="27"/>
      <c r="M8" s="27"/>
      <c r="N8" s="27"/>
      <c r="O8" s="27"/>
      <c r="P8" s="27" t="s">
        <v>5</v>
      </c>
      <c r="Q8" s="27" t="s">
        <v>6</v>
      </c>
      <c r="R8" s="27"/>
      <c r="S8" s="27"/>
      <c r="T8" s="28"/>
      <c r="U8" s="28"/>
      <c r="V8" s="28"/>
      <c r="W8" s="28"/>
      <c r="X8" s="27"/>
      <c r="Y8" s="27"/>
      <c r="Z8" s="28"/>
      <c r="AA8" s="28"/>
      <c r="AB8" s="29"/>
      <c r="AC8" s="29"/>
      <c r="AD8" s="27"/>
    </row>
    <row r="9" spans="1:30" ht="12.75" customHeight="1" x14ac:dyDescent="0.2">
      <c r="A9" s="27"/>
      <c r="B9" s="27" t="s">
        <v>7</v>
      </c>
      <c r="C9" s="27"/>
      <c r="D9" s="21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 t="s">
        <v>5</v>
      </c>
      <c r="S9" s="27" t="s">
        <v>8</v>
      </c>
      <c r="T9" s="27"/>
      <c r="U9" s="27"/>
      <c r="V9" s="27"/>
      <c r="W9" s="27"/>
      <c r="X9" s="27"/>
      <c r="Y9" s="27"/>
      <c r="Z9" s="27"/>
      <c r="AA9" s="30"/>
      <c r="AB9" s="59"/>
      <c r="AC9" s="60"/>
      <c r="AD9" s="31"/>
    </row>
    <row r="10" spans="1:30" ht="12.75" customHeight="1" x14ac:dyDescent="0.2">
      <c r="A10" s="27"/>
      <c r="B10" s="27"/>
      <c r="C10" s="27"/>
      <c r="D10" s="21"/>
      <c r="E10" s="27"/>
      <c r="F10" s="27"/>
      <c r="G10" s="27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32"/>
      <c r="AC10" s="32"/>
      <c r="AD10" s="29"/>
    </row>
    <row r="11" spans="1:30" ht="12.75" customHeight="1" x14ac:dyDescent="0.2">
      <c r="A11" s="27"/>
      <c r="B11" s="27" t="s">
        <v>9</v>
      </c>
      <c r="C11" s="27"/>
      <c r="D11" s="21"/>
      <c r="E11" s="27"/>
      <c r="F11" s="27"/>
      <c r="G11" s="30"/>
      <c r="H11" s="61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62"/>
    </row>
    <row r="12" spans="1:30" ht="12.75" customHeight="1" x14ac:dyDescent="0.2">
      <c r="A12" s="27"/>
      <c r="B12" s="27"/>
      <c r="C12" s="27"/>
      <c r="D12" s="21"/>
      <c r="E12" s="27"/>
      <c r="F12" s="27"/>
      <c r="G12" s="27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4"/>
      <c r="Z12" s="34"/>
      <c r="AA12" s="34"/>
      <c r="AB12" s="34"/>
      <c r="AC12" s="34"/>
      <c r="AD12" s="34"/>
    </row>
    <row r="13" spans="1:30" ht="12.75" customHeight="1" x14ac:dyDescent="0.2">
      <c r="A13" s="27"/>
      <c r="B13" s="27" t="s">
        <v>10</v>
      </c>
      <c r="C13" s="27"/>
      <c r="D13" s="21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30"/>
      <c r="Y13" s="63"/>
      <c r="Z13" s="34"/>
      <c r="AA13" s="34"/>
      <c r="AB13" s="34"/>
      <c r="AC13" s="34"/>
      <c r="AD13" s="64"/>
    </row>
    <row r="14" spans="1:30" ht="12.75" customHeight="1" x14ac:dyDescent="0.2">
      <c r="A14" s="27"/>
      <c r="B14" s="27"/>
      <c r="C14" s="27"/>
      <c r="D14" s="21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9"/>
      <c r="R14" s="29"/>
      <c r="S14" s="29"/>
      <c r="T14" s="29"/>
      <c r="U14" s="29"/>
      <c r="V14" s="29"/>
      <c r="W14" s="27"/>
      <c r="X14" s="27"/>
      <c r="Y14" s="35"/>
      <c r="Z14" s="35"/>
      <c r="AA14" s="35"/>
      <c r="AB14" s="35"/>
      <c r="AC14" s="35"/>
      <c r="AD14" s="35"/>
    </row>
    <row r="15" spans="1:30" ht="12.75" customHeight="1" x14ac:dyDescent="0.2">
      <c r="A15" s="27"/>
      <c r="B15" s="27" t="s">
        <v>11</v>
      </c>
      <c r="C15" s="27"/>
      <c r="D15" s="21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30"/>
      <c r="Q15" s="63"/>
      <c r="R15" s="34"/>
      <c r="S15" s="34"/>
      <c r="T15" s="34"/>
      <c r="U15" s="34"/>
      <c r="V15" s="64"/>
      <c r="W15" s="31"/>
      <c r="X15" s="27"/>
      <c r="Y15" s="27"/>
      <c r="Z15" s="27"/>
      <c r="AA15" s="27"/>
      <c r="AB15" s="27"/>
      <c r="AC15" s="27"/>
      <c r="AD15" s="27"/>
    </row>
    <row r="16" spans="1:30" ht="12.75" customHeight="1" x14ac:dyDescent="0.2">
      <c r="A16" s="27"/>
      <c r="B16" s="27"/>
      <c r="C16" s="27"/>
      <c r="D16" s="21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33"/>
      <c r="R16" s="33"/>
      <c r="S16" s="33"/>
      <c r="T16" s="33"/>
      <c r="U16" s="33"/>
      <c r="V16" s="33"/>
      <c r="W16" s="27"/>
      <c r="X16" s="27"/>
      <c r="Y16" s="36"/>
      <c r="Z16" s="37"/>
      <c r="AA16" s="37"/>
      <c r="AB16" s="36"/>
      <c r="AC16" s="36"/>
      <c r="AD16" s="36"/>
    </row>
    <row r="17" spans="1:30" ht="12.75" customHeight="1" x14ac:dyDescent="0.2">
      <c r="A17" s="27"/>
      <c r="B17" s="27" t="s">
        <v>12</v>
      </c>
      <c r="C17" s="27"/>
      <c r="D17" s="21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1" t="s">
        <v>5</v>
      </c>
      <c r="R17" s="27" t="s">
        <v>13</v>
      </c>
      <c r="S17" s="27"/>
      <c r="T17" s="27"/>
      <c r="U17" s="27"/>
      <c r="V17" s="27"/>
      <c r="W17" s="27"/>
      <c r="X17" s="27"/>
      <c r="Y17" s="30"/>
      <c r="Z17" s="59"/>
      <c r="AA17" s="60"/>
      <c r="AB17" s="31"/>
      <c r="AC17" s="27"/>
      <c r="AD17" s="27"/>
    </row>
    <row r="18" spans="1:30" ht="12.75" customHeight="1" x14ac:dyDescent="0.2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38"/>
      <c r="AA18" s="38"/>
      <c r="AB18" s="29"/>
      <c r="AC18" s="29"/>
      <c r="AD18" s="29"/>
    </row>
    <row r="19" spans="1:30" ht="15.75" customHeight="1" x14ac:dyDescent="0.25">
      <c r="A19" s="13" t="s">
        <v>14</v>
      </c>
      <c r="B19" s="14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ht="12.75" customHeight="1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8"/>
      <c r="O20" s="38"/>
      <c r="P20" s="38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</row>
    <row r="21" spans="1:30" ht="12.75" customHeight="1" x14ac:dyDescent="0.2">
      <c r="A21" s="27"/>
      <c r="B21" s="39" t="s">
        <v>15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40" t="s">
        <v>16</v>
      </c>
      <c r="N21" s="65"/>
      <c r="O21" s="66"/>
      <c r="P21" s="6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1"/>
      <c r="AC21" s="21"/>
      <c r="AD21" s="21"/>
    </row>
    <row r="22" spans="1:30" ht="13.5" customHeight="1" x14ac:dyDescent="0.2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7"/>
      <c r="O22" s="27"/>
      <c r="P22" s="27"/>
      <c r="Q22" s="27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</row>
    <row r="23" spans="1:30" ht="13.5" customHeight="1" x14ac:dyDescent="0.25">
      <c r="A23" s="21"/>
      <c r="B23" s="24" t="s">
        <v>17</v>
      </c>
      <c r="C23" s="21"/>
      <c r="D23" s="21"/>
      <c r="E23" s="21"/>
      <c r="F23" s="21"/>
      <c r="G23" s="21"/>
      <c r="H23" s="21"/>
      <c r="I23" s="21"/>
      <c r="J23" s="21"/>
      <c r="K23" s="11" t="s">
        <v>18</v>
      </c>
      <c r="L23" s="11"/>
      <c r="M23" s="1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</row>
    <row r="24" spans="1:30" ht="12.75" customHeight="1" x14ac:dyDescent="0.2">
      <c r="A24" s="21"/>
      <c r="B24" s="21" t="s">
        <v>19</v>
      </c>
      <c r="C24" s="55"/>
      <c r="D24" s="55"/>
      <c r="E24" s="55"/>
      <c r="F24" s="55"/>
      <c r="G24" s="55"/>
      <c r="H24" s="55"/>
      <c r="I24" s="55"/>
      <c r="J24" s="40" t="s">
        <v>16</v>
      </c>
      <c r="K24" s="65"/>
      <c r="L24" s="66"/>
      <c r="M24" s="67"/>
      <c r="N24" s="4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</row>
    <row r="25" spans="1:30" ht="12.75" customHeight="1" x14ac:dyDescent="0.2">
      <c r="A25" s="21"/>
      <c r="B25" s="21" t="s">
        <v>20</v>
      </c>
      <c r="C25" s="55"/>
      <c r="D25" s="55"/>
      <c r="E25" s="55"/>
      <c r="F25" s="55"/>
      <c r="G25" s="55"/>
      <c r="H25" s="55"/>
      <c r="I25" s="55"/>
      <c r="J25" s="40" t="s">
        <v>16</v>
      </c>
      <c r="K25" s="65"/>
      <c r="L25" s="66"/>
      <c r="M25" s="67"/>
      <c r="N25" s="4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ht="12.75" customHeight="1" x14ac:dyDescent="0.2">
      <c r="A26" s="21"/>
      <c r="B26" s="21" t="s">
        <v>21</v>
      </c>
      <c r="C26" s="55"/>
      <c r="D26" s="55"/>
      <c r="E26" s="55"/>
      <c r="F26" s="55"/>
      <c r="G26" s="55"/>
      <c r="H26" s="55"/>
      <c r="I26" s="55"/>
      <c r="J26" s="40" t="s">
        <v>16</v>
      </c>
      <c r="K26" s="65"/>
      <c r="L26" s="66"/>
      <c r="M26" s="67"/>
      <c r="N26" s="4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ht="12.75" customHeight="1" x14ac:dyDescent="0.2">
      <c r="A27" s="21"/>
      <c r="B27" s="21" t="s">
        <v>22</v>
      </c>
      <c r="C27" s="55"/>
      <c r="D27" s="55"/>
      <c r="E27" s="55"/>
      <c r="F27" s="55"/>
      <c r="G27" s="55"/>
      <c r="H27" s="55"/>
      <c r="I27" s="55"/>
      <c r="J27" s="40" t="s">
        <v>16</v>
      </c>
      <c r="K27" s="65"/>
      <c r="L27" s="66"/>
      <c r="M27" s="67"/>
      <c r="N27" s="41"/>
      <c r="O27" s="11" t="s">
        <v>23</v>
      </c>
      <c r="P27" s="11"/>
      <c r="Q27" s="21"/>
      <c r="R27" s="11"/>
      <c r="S27" s="11"/>
      <c r="T27" s="11"/>
      <c r="U27" s="21"/>
      <c r="V27" s="21"/>
      <c r="W27" s="21"/>
      <c r="X27" s="21"/>
      <c r="Y27" s="21"/>
      <c r="Z27" s="21"/>
      <c r="AA27" s="21"/>
      <c r="AB27" s="21"/>
      <c r="AC27" s="21"/>
      <c r="AD27" s="21"/>
    </row>
    <row r="28" spans="1:30" ht="12.75" customHeight="1" x14ac:dyDescent="0.2">
      <c r="A28" s="21"/>
      <c r="B28" s="21" t="s">
        <v>24</v>
      </c>
      <c r="C28" s="55"/>
      <c r="D28" s="55"/>
      <c r="E28" s="55"/>
      <c r="F28" s="55"/>
      <c r="G28" s="55"/>
      <c r="H28" s="55"/>
      <c r="I28" s="55"/>
      <c r="J28" s="40" t="s">
        <v>16</v>
      </c>
      <c r="K28" s="65"/>
      <c r="L28" s="66"/>
      <c r="M28" s="67"/>
      <c r="N28" s="42"/>
      <c r="O28" s="68"/>
      <c r="P28" s="69"/>
      <c r="Q28" s="43"/>
      <c r="R28" s="65"/>
      <c r="S28" s="66"/>
      <c r="T28" s="67"/>
      <c r="U28" s="41"/>
      <c r="V28" s="21"/>
      <c r="W28" s="21"/>
      <c r="X28" s="21"/>
      <c r="Y28" s="21"/>
      <c r="Z28" s="21"/>
      <c r="AA28" s="21"/>
      <c r="AB28" s="21"/>
      <c r="AC28" s="21"/>
      <c r="AD28" s="21"/>
    </row>
    <row r="29" spans="1:30" ht="12.75" customHeight="1" x14ac:dyDescent="0.2">
      <c r="A29" s="21"/>
      <c r="B29" s="21" t="s">
        <v>25</v>
      </c>
      <c r="C29" s="55"/>
      <c r="D29" s="55"/>
      <c r="E29" s="55"/>
      <c r="F29" s="55"/>
      <c r="G29" s="55"/>
      <c r="H29" s="55"/>
      <c r="I29" s="55"/>
      <c r="J29" s="40" t="s">
        <v>16</v>
      </c>
      <c r="K29" s="65"/>
      <c r="L29" s="66"/>
      <c r="M29" s="67"/>
      <c r="N29" s="41"/>
      <c r="O29" s="7"/>
      <c r="P29" s="7"/>
      <c r="Q29" s="21"/>
      <c r="R29" s="7"/>
      <c r="S29" s="7"/>
      <c r="T29" s="7"/>
      <c r="U29" s="21"/>
      <c r="V29" s="21"/>
      <c r="W29" s="21"/>
      <c r="X29" s="21"/>
      <c r="Y29" s="21"/>
      <c r="Z29" s="21"/>
      <c r="AA29" s="21"/>
      <c r="AB29" s="21"/>
      <c r="AC29" s="21"/>
      <c r="AD29" s="21"/>
    </row>
    <row r="30" spans="1:30" ht="12.75" customHeight="1" x14ac:dyDescent="0.2">
      <c r="A30" s="21"/>
      <c r="B30" s="21" t="s">
        <v>26</v>
      </c>
      <c r="C30" s="55"/>
      <c r="D30" s="55"/>
      <c r="E30" s="55"/>
      <c r="F30" s="55"/>
      <c r="G30" s="55"/>
      <c r="H30" s="55"/>
      <c r="I30" s="55"/>
      <c r="J30" s="40" t="s">
        <v>16</v>
      </c>
      <c r="K30" s="65"/>
      <c r="L30" s="66"/>
      <c r="M30" s="67"/>
      <c r="N30" s="4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</row>
    <row r="31" spans="1:30" ht="12.75" customHeight="1" x14ac:dyDescent="0.2">
      <c r="A31" s="21"/>
      <c r="B31" s="21" t="s">
        <v>27</v>
      </c>
      <c r="C31" s="55"/>
      <c r="D31" s="55"/>
      <c r="E31" s="55"/>
      <c r="F31" s="55"/>
      <c r="G31" s="55"/>
      <c r="H31" s="55"/>
      <c r="I31" s="55"/>
      <c r="J31" s="40" t="s">
        <v>16</v>
      </c>
      <c r="K31" s="65"/>
      <c r="L31" s="66"/>
      <c r="M31" s="67"/>
      <c r="N31" s="41"/>
      <c r="O31" s="11"/>
      <c r="P31" s="11"/>
      <c r="Q31" s="21"/>
      <c r="R31" s="11"/>
      <c r="S31" s="11"/>
      <c r="T31" s="11"/>
      <c r="U31" s="21"/>
      <c r="V31" s="21"/>
      <c r="W31" s="44"/>
      <c r="X31" s="44"/>
      <c r="Y31" s="44"/>
      <c r="Z31" s="21"/>
      <c r="AA31" s="21"/>
      <c r="AB31" s="21"/>
      <c r="AC31" s="21"/>
      <c r="AD31" s="21"/>
    </row>
    <row r="32" spans="1:30" ht="12.75" customHeight="1" x14ac:dyDescent="0.2">
      <c r="A32" s="21"/>
      <c r="B32" s="21" t="s">
        <v>28</v>
      </c>
      <c r="C32" s="55"/>
      <c r="D32" s="55"/>
      <c r="E32" s="55"/>
      <c r="F32" s="55"/>
      <c r="G32" s="55"/>
      <c r="H32" s="55"/>
      <c r="I32" s="55"/>
      <c r="J32" s="40" t="s">
        <v>16</v>
      </c>
      <c r="K32" s="65"/>
      <c r="L32" s="66"/>
      <c r="M32" s="67"/>
      <c r="N32" s="42"/>
      <c r="O32" s="68"/>
      <c r="P32" s="69"/>
      <c r="Q32" s="43"/>
      <c r="R32" s="65"/>
      <c r="S32" s="66"/>
      <c r="T32" s="67"/>
      <c r="U32" s="41"/>
      <c r="V32" s="21"/>
      <c r="W32" s="21"/>
      <c r="X32" s="21"/>
      <c r="Y32" s="21"/>
      <c r="Z32" s="21"/>
      <c r="AA32" s="21"/>
      <c r="AB32" s="21"/>
      <c r="AC32" s="21"/>
      <c r="AD32" s="21"/>
    </row>
    <row r="33" spans="1:30" ht="12.75" customHeight="1" x14ac:dyDescent="0.2">
      <c r="A33" s="21"/>
      <c r="B33" s="21" t="s">
        <v>29</v>
      </c>
      <c r="C33" s="55"/>
      <c r="D33" s="55"/>
      <c r="E33" s="55"/>
      <c r="F33" s="55"/>
      <c r="G33" s="55"/>
      <c r="H33" s="55"/>
      <c r="I33" s="55"/>
      <c r="J33" s="40" t="s">
        <v>16</v>
      </c>
      <c r="K33" s="65"/>
      <c r="L33" s="66"/>
      <c r="M33" s="67"/>
      <c r="N33" s="42"/>
      <c r="O33" s="68"/>
      <c r="P33" s="69"/>
      <c r="Q33" s="43"/>
      <c r="R33" s="65"/>
      <c r="S33" s="66"/>
      <c r="T33" s="67"/>
      <c r="U33" s="41"/>
      <c r="V33" s="21"/>
      <c r="W33" s="21"/>
      <c r="X33" s="21"/>
      <c r="Y33" s="21"/>
      <c r="Z33" s="21"/>
      <c r="AA33" s="21"/>
      <c r="AB33" s="21"/>
      <c r="AC33" s="21"/>
      <c r="AD33" s="21"/>
    </row>
    <row r="34" spans="1:30" ht="12.75" customHeight="1" x14ac:dyDescent="0.2">
      <c r="A34" s="21"/>
      <c r="B34" s="21" t="s">
        <v>30</v>
      </c>
      <c r="C34" s="55"/>
      <c r="D34" s="55"/>
      <c r="E34" s="55"/>
      <c r="F34" s="55"/>
      <c r="G34" s="55"/>
      <c r="H34" s="55"/>
      <c r="I34" s="55"/>
      <c r="J34" s="40" t="s">
        <v>16</v>
      </c>
      <c r="K34" s="65"/>
      <c r="L34" s="66"/>
      <c r="M34" s="67"/>
      <c r="N34" s="41"/>
      <c r="O34" s="45"/>
      <c r="P34" s="45"/>
      <c r="Q34" s="21"/>
      <c r="R34" s="7"/>
      <c r="S34" s="7"/>
      <c r="T34" s="7"/>
      <c r="U34" s="21"/>
      <c r="V34" s="21"/>
      <c r="W34" s="21"/>
      <c r="X34" s="21"/>
      <c r="Y34" s="21"/>
      <c r="Z34" s="21"/>
      <c r="AA34" s="21"/>
      <c r="AB34" s="21"/>
      <c r="AC34" s="21"/>
      <c r="AD34" s="21"/>
    </row>
    <row r="35" spans="1:30" ht="12.75" customHeight="1" x14ac:dyDescent="0.2">
      <c r="A35" s="21"/>
      <c r="B35" s="21" t="s">
        <v>31</v>
      </c>
      <c r="C35" s="55"/>
      <c r="D35" s="55"/>
      <c r="E35" s="55"/>
      <c r="F35" s="55"/>
      <c r="G35" s="55"/>
      <c r="H35" s="55"/>
      <c r="I35" s="55"/>
      <c r="J35" s="40" t="s">
        <v>16</v>
      </c>
      <c r="K35" s="65"/>
      <c r="L35" s="66"/>
      <c r="M35" s="67"/>
      <c r="N35" s="41"/>
      <c r="O35" s="46"/>
      <c r="P35" s="46"/>
      <c r="Q35" s="21"/>
      <c r="R35" s="11"/>
      <c r="S35" s="11"/>
      <c r="T35" s="11"/>
      <c r="U35" s="21"/>
      <c r="V35" s="21"/>
      <c r="W35" s="21"/>
      <c r="X35" s="21"/>
      <c r="Y35" s="21"/>
      <c r="Z35" s="21"/>
      <c r="AA35" s="21"/>
      <c r="AB35" s="21"/>
      <c r="AC35" s="21"/>
      <c r="AD35" s="21"/>
    </row>
    <row r="36" spans="1:30" ht="12.75" customHeight="1" x14ac:dyDescent="0.2">
      <c r="A36" s="21"/>
      <c r="B36" s="21" t="s">
        <v>32</v>
      </c>
      <c r="C36" s="55"/>
      <c r="D36" s="55"/>
      <c r="E36" s="55"/>
      <c r="F36" s="55"/>
      <c r="G36" s="55"/>
      <c r="H36" s="55"/>
      <c r="I36" s="55"/>
      <c r="J36" s="40" t="s">
        <v>16</v>
      </c>
      <c r="K36" s="65"/>
      <c r="L36" s="66"/>
      <c r="M36" s="67"/>
      <c r="N36" s="42"/>
      <c r="O36" s="68"/>
      <c r="P36" s="69"/>
      <c r="Q36" s="43"/>
      <c r="R36" s="65"/>
      <c r="S36" s="66"/>
      <c r="T36" s="67"/>
      <c r="U36" s="41"/>
      <c r="V36" s="21"/>
      <c r="W36" s="44"/>
      <c r="X36" s="44"/>
      <c r="Y36" s="44"/>
      <c r="Z36" s="21"/>
      <c r="AA36" s="21"/>
      <c r="AB36" s="21"/>
      <c r="AC36" s="21"/>
      <c r="AD36" s="21"/>
    </row>
    <row r="37" spans="1:30" ht="12.75" customHeight="1" x14ac:dyDescent="0.2">
      <c r="A37" s="21"/>
      <c r="B37" s="21" t="s">
        <v>33</v>
      </c>
      <c r="C37" s="55"/>
      <c r="D37" s="55"/>
      <c r="E37" s="55"/>
      <c r="F37" s="55"/>
      <c r="G37" s="55"/>
      <c r="H37" s="55"/>
      <c r="I37" s="55"/>
      <c r="J37" s="40" t="s">
        <v>16</v>
      </c>
      <c r="K37" s="65"/>
      <c r="L37" s="66"/>
      <c r="M37" s="67"/>
      <c r="N37" s="42"/>
      <c r="O37" s="68"/>
      <c r="P37" s="69"/>
      <c r="Q37" s="43"/>
      <c r="R37" s="65"/>
      <c r="S37" s="66"/>
      <c r="T37" s="67"/>
      <c r="U37" s="41"/>
      <c r="V37" s="21"/>
      <c r="W37" s="44"/>
      <c r="X37" s="44"/>
      <c r="Y37" s="44"/>
      <c r="Z37" s="21"/>
      <c r="AA37" s="21" t="s">
        <v>34</v>
      </c>
      <c r="AB37" s="21"/>
      <c r="AC37" s="21"/>
      <c r="AD37" s="21"/>
    </row>
    <row r="38" spans="1:30" ht="12.75" customHeight="1" x14ac:dyDescent="0.2">
      <c r="A38" s="21"/>
      <c r="B38" s="21" t="s">
        <v>35</v>
      </c>
      <c r="C38" s="55"/>
      <c r="D38" s="55"/>
      <c r="E38" s="55"/>
      <c r="F38" s="55"/>
      <c r="G38" s="55"/>
      <c r="H38" s="55"/>
      <c r="I38" s="55"/>
      <c r="J38" s="40" t="s">
        <v>16</v>
      </c>
      <c r="K38" s="65"/>
      <c r="L38" s="66"/>
      <c r="M38" s="67"/>
      <c r="N38" s="42"/>
      <c r="O38" s="68"/>
      <c r="P38" s="69"/>
      <c r="Q38" s="43"/>
      <c r="R38" s="65"/>
      <c r="S38" s="66"/>
      <c r="T38" s="67"/>
      <c r="U38" s="41"/>
      <c r="V38" s="21"/>
      <c r="W38" s="44"/>
      <c r="X38" s="44"/>
      <c r="Y38" s="44"/>
      <c r="Z38" s="21"/>
      <c r="AA38" s="21"/>
      <c r="AB38" s="21"/>
      <c r="AC38" s="21"/>
      <c r="AD38" s="21"/>
    </row>
    <row r="39" spans="1:30" ht="12.75" customHeight="1" x14ac:dyDescent="0.2">
      <c r="A39" s="21"/>
      <c r="B39" s="21" t="s">
        <v>36</v>
      </c>
      <c r="C39" s="55"/>
      <c r="D39" s="55"/>
      <c r="E39" s="55"/>
      <c r="F39" s="55"/>
      <c r="G39" s="55"/>
      <c r="H39" s="55"/>
      <c r="I39" s="55"/>
      <c r="J39" s="40" t="s">
        <v>16</v>
      </c>
      <c r="K39" s="65"/>
      <c r="L39" s="66"/>
      <c r="M39" s="67"/>
      <c r="N39" s="42"/>
      <c r="O39" s="68"/>
      <c r="P39" s="69"/>
      <c r="Q39" s="43"/>
      <c r="R39" s="65"/>
      <c r="S39" s="66"/>
      <c r="T39" s="67"/>
      <c r="U39" s="41"/>
      <c r="V39" s="21"/>
      <c r="W39" s="44"/>
      <c r="X39" s="44"/>
      <c r="Y39" s="44"/>
      <c r="Z39" s="21"/>
      <c r="AA39" s="21"/>
      <c r="AB39" s="21"/>
      <c r="AC39" s="21"/>
      <c r="AD39" s="21"/>
    </row>
    <row r="40" spans="1:30" ht="12.75" customHeight="1" x14ac:dyDescent="0.2">
      <c r="A40" s="21"/>
      <c r="B40" s="47" t="s">
        <v>37</v>
      </c>
      <c r="C40" s="11"/>
      <c r="D40" s="47"/>
      <c r="E40" s="47"/>
      <c r="F40" s="47"/>
      <c r="G40" s="47"/>
      <c r="H40" s="47"/>
      <c r="I40" s="47"/>
      <c r="J40" s="21"/>
      <c r="K40" s="17"/>
      <c r="L40" s="17"/>
      <c r="M40" s="17"/>
      <c r="N40" s="21"/>
      <c r="O40" s="7"/>
      <c r="P40" s="19"/>
      <c r="Q40" s="25"/>
      <c r="R40" s="45"/>
      <c r="S40" s="45"/>
      <c r="T40" s="45"/>
      <c r="U40" s="21"/>
      <c r="V40" s="21"/>
      <c r="W40" s="44"/>
      <c r="X40" s="44"/>
      <c r="Y40" s="44"/>
      <c r="Z40" s="21"/>
      <c r="AA40" s="21"/>
      <c r="AB40" s="21"/>
      <c r="AC40" s="21"/>
      <c r="AD40" s="21"/>
    </row>
    <row r="41" spans="1:30" ht="12.75" customHeight="1" x14ac:dyDescent="0.2">
      <c r="A41" s="22"/>
      <c r="B41" s="70"/>
      <c r="C41" s="71"/>
      <c r="D41" s="71"/>
      <c r="E41" s="71"/>
      <c r="F41" s="71"/>
      <c r="G41" s="71"/>
      <c r="H41" s="71"/>
      <c r="I41" s="72"/>
      <c r="J41" s="43" t="s">
        <v>16</v>
      </c>
      <c r="K41" s="65"/>
      <c r="L41" s="66"/>
      <c r="M41" s="67"/>
      <c r="N41" s="41"/>
      <c r="O41" s="21"/>
      <c r="P41" s="25"/>
      <c r="Q41" s="25"/>
      <c r="R41" s="25"/>
      <c r="S41" s="25"/>
      <c r="T41" s="25"/>
      <c r="U41" s="25"/>
      <c r="V41" s="44"/>
      <c r="W41" s="44"/>
      <c r="X41" s="44"/>
      <c r="Y41" s="44"/>
      <c r="Z41" s="21"/>
      <c r="AA41" s="21"/>
      <c r="AB41" s="21"/>
      <c r="AC41" s="21"/>
      <c r="AD41" s="21"/>
    </row>
    <row r="42" spans="1:30" ht="12.75" customHeight="1" x14ac:dyDescent="0.2">
      <c r="A42" s="22"/>
      <c r="B42" s="70"/>
      <c r="C42" s="71"/>
      <c r="D42" s="71"/>
      <c r="E42" s="71"/>
      <c r="F42" s="71"/>
      <c r="G42" s="71"/>
      <c r="H42" s="71"/>
      <c r="I42" s="72"/>
      <c r="J42" s="43" t="s">
        <v>16</v>
      </c>
      <c r="K42" s="65"/>
      <c r="L42" s="66"/>
      <c r="M42" s="67"/>
      <c r="N42" s="41"/>
      <c r="O42" s="21"/>
      <c r="P42" s="25"/>
      <c r="Q42" s="25"/>
      <c r="R42" s="25"/>
      <c r="S42" s="25"/>
      <c r="T42" s="25"/>
      <c r="U42" s="25"/>
      <c r="V42" s="44"/>
      <c r="W42" s="44"/>
      <c r="X42" s="44"/>
      <c r="Y42" s="44"/>
      <c r="Z42" s="21"/>
      <c r="AA42" s="21"/>
      <c r="AB42" s="21"/>
      <c r="AC42" s="21"/>
      <c r="AD42" s="21"/>
    </row>
    <row r="43" spans="1:30" ht="12.75" customHeight="1" x14ac:dyDescent="0.2">
      <c r="A43" s="22"/>
      <c r="B43" s="70"/>
      <c r="C43" s="71"/>
      <c r="D43" s="71"/>
      <c r="E43" s="71"/>
      <c r="F43" s="71"/>
      <c r="G43" s="71"/>
      <c r="H43" s="71"/>
      <c r="I43" s="72"/>
      <c r="J43" s="43" t="s">
        <v>16</v>
      </c>
      <c r="K43" s="65"/>
      <c r="L43" s="66"/>
      <c r="M43" s="67"/>
      <c r="N43" s="41"/>
      <c r="O43" s="21"/>
      <c r="P43" s="25"/>
      <c r="Q43" s="25"/>
      <c r="R43" s="25"/>
      <c r="S43" s="25"/>
      <c r="T43" s="25"/>
      <c r="U43" s="25"/>
      <c r="V43" s="44"/>
      <c r="W43" s="44"/>
      <c r="X43" s="44"/>
      <c r="Y43" s="44"/>
      <c r="Z43" s="21"/>
      <c r="AA43" s="21"/>
      <c r="AB43" s="21"/>
      <c r="AC43" s="21"/>
      <c r="AD43" s="21"/>
    </row>
    <row r="44" spans="1:30" ht="12.75" customHeight="1" x14ac:dyDescent="0.2">
      <c r="A44" s="21"/>
      <c r="B44" s="7" t="s">
        <v>61</v>
      </c>
      <c r="C44" s="48"/>
      <c r="D44" s="48"/>
      <c r="E44" s="48"/>
      <c r="F44" s="48"/>
      <c r="G44" s="48"/>
      <c r="H44" s="48"/>
      <c r="I44" s="48"/>
      <c r="J44" s="44"/>
      <c r="K44" s="45">
        <f>SUM(K24:K43)</f>
        <v>0</v>
      </c>
      <c r="L44" s="45"/>
      <c r="M44" s="45"/>
      <c r="N44" s="21"/>
      <c r="O44" s="21"/>
      <c r="P44" s="25"/>
      <c r="Q44" s="25"/>
      <c r="R44" s="25"/>
      <c r="S44" s="25"/>
      <c r="T44" s="25"/>
      <c r="U44" s="25"/>
      <c r="V44" s="44"/>
      <c r="W44" s="44"/>
      <c r="X44" s="44"/>
      <c r="Y44" s="44"/>
      <c r="Z44" s="21"/>
      <c r="AA44" s="21"/>
      <c r="AB44" s="21"/>
      <c r="AC44" s="21"/>
      <c r="AD44" s="21"/>
    </row>
    <row r="45" spans="1:30" ht="13.5" customHeight="1" x14ac:dyDescent="0.2">
      <c r="A45" s="27"/>
      <c r="B45" s="39" t="s">
        <v>38</v>
      </c>
      <c r="C45" s="27"/>
      <c r="D45" s="27"/>
      <c r="E45" s="27"/>
      <c r="F45" s="27"/>
      <c r="G45" s="27"/>
      <c r="H45" s="27"/>
      <c r="I45" s="27"/>
      <c r="J45" s="49"/>
      <c r="K45" s="49"/>
      <c r="L45" s="49"/>
      <c r="M45" s="49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</row>
    <row r="46" spans="1:30" ht="13.5" customHeight="1" x14ac:dyDescent="0.2">
      <c r="A46" s="27"/>
      <c r="B46" s="27" t="s">
        <v>39</v>
      </c>
      <c r="C46" s="27"/>
      <c r="D46" s="27"/>
      <c r="E46" s="27"/>
      <c r="F46" s="27"/>
      <c r="G46" s="27"/>
      <c r="H46" s="27"/>
      <c r="I46" s="27"/>
      <c r="J46" s="49"/>
      <c r="K46" s="49"/>
      <c r="L46" s="49"/>
      <c r="M46" s="49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</row>
    <row r="47" spans="1:30" ht="13.5" customHeight="1" x14ac:dyDescent="0.2">
      <c r="A47" s="27"/>
      <c r="B47" s="27" t="s">
        <v>40</v>
      </c>
      <c r="C47" s="27"/>
      <c r="D47" s="27"/>
      <c r="E47" s="27"/>
      <c r="F47" s="27"/>
      <c r="G47" s="27"/>
      <c r="H47" s="27"/>
      <c r="I47" s="27"/>
      <c r="J47" s="49"/>
      <c r="K47" s="49"/>
      <c r="L47" s="49"/>
      <c r="M47" s="49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</row>
    <row r="48" spans="1:30" ht="13.5" customHeight="1" x14ac:dyDescent="0.2">
      <c r="A48" s="27"/>
      <c r="B48" s="27" t="s">
        <v>41</v>
      </c>
      <c r="C48" s="27"/>
      <c r="D48" s="27"/>
      <c r="E48" s="27"/>
      <c r="F48" s="27"/>
      <c r="G48" s="27"/>
      <c r="H48" s="27"/>
      <c r="I48" s="27"/>
      <c r="J48" s="49"/>
      <c r="K48" s="49"/>
      <c r="L48" s="49"/>
      <c r="M48" s="49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</row>
    <row r="49" spans="1:30" ht="12.75" customHeight="1" x14ac:dyDescent="0.2">
      <c r="A49" s="27"/>
      <c r="B49" s="27"/>
      <c r="C49" s="27"/>
      <c r="D49" s="27"/>
      <c r="E49" s="27"/>
      <c r="F49" s="27"/>
      <c r="G49" s="27"/>
      <c r="H49" s="27"/>
      <c r="I49" s="27"/>
      <c r="J49" s="49"/>
      <c r="K49" s="49"/>
      <c r="L49" s="49"/>
      <c r="M49" s="49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</row>
    <row r="50" spans="1:30" ht="12.75" customHeight="1" x14ac:dyDescent="0.2">
      <c r="A50" s="27"/>
      <c r="B50" s="29" t="s">
        <v>42</v>
      </c>
      <c r="C50" s="29"/>
      <c r="D50" s="29"/>
      <c r="E50" s="29"/>
      <c r="F50" s="29"/>
      <c r="G50" s="29"/>
      <c r="H50" s="29"/>
      <c r="I50" s="29"/>
      <c r="J50" s="49"/>
      <c r="K50" s="50" t="s">
        <v>43</v>
      </c>
      <c r="L50" s="50"/>
      <c r="M50" s="50"/>
      <c r="N50" s="27"/>
      <c r="O50" s="29" t="s">
        <v>44</v>
      </c>
      <c r="P50" s="29"/>
      <c r="Q50" s="29"/>
      <c r="R50" s="29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</row>
    <row r="51" spans="1:30" ht="12.75" customHeight="1" x14ac:dyDescent="0.2">
      <c r="A51" s="30"/>
      <c r="B51" s="70"/>
      <c r="C51" s="71"/>
      <c r="D51" s="71"/>
      <c r="E51" s="71"/>
      <c r="F51" s="71"/>
      <c r="G51" s="71"/>
      <c r="H51" s="71"/>
      <c r="I51" s="72"/>
      <c r="J51" s="43" t="s">
        <v>16</v>
      </c>
      <c r="K51" s="65"/>
      <c r="L51" s="66"/>
      <c r="M51" s="67"/>
      <c r="N51" s="51"/>
      <c r="O51" s="63"/>
      <c r="P51" s="34"/>
      <c r="Q51" s="34"/>
      <c r="R51" s="64"/>
      <c r="S51" s="31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</row>
    <row r="52" spans="1:30" ht="12.75" customHeight="1" x14ac:dyDescent="0.2">
      <c r="A52" s="30"/>
      <c r="B52" s="70"/>
      <c r="C52" s="71"/>
      <c r="D52" s="71"/>
      <c r="E52" s="71"/>
      <c r="F52" s="71"/>
      <c r="G52" s="71"/>
      <c r="H52" s="71"/>
      <c r="I52" s="72"/>
      <c r="J52" s="43" t="s">
        <v>16</v>
      </c>
      <c r="K52" s="65"/>
      <c r="L52" s="66"/>
      <c r="M52" s="67"/>
      <c r="N52" s="51"/>
      <c r="O52" s="63"/>
      <c r="P52" s="34"/>
      <c r="Q52" s="34"/>
      <c r="R52" s="64"/>
      <c r="S52" s="31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</row>
    <row r="53" spans="1:30" ht="12.75" customHeight="1" x14ac:dyDescent="0.2">
      <c r="A53" s="30"/>
      <c r="B53" s="70"/>
      <c r="C53" s="71"/>
      <c r="D53" s="71"/>
      <c r="E53" s="71"/>
      <c r="F53" s="71"/>
      <c r="G53" s="71"/>
      <c r="H53" s="71"/>
      <c r="I53" s="72"/>
      <c r="J53" s="43" t="s">
        <v>16</v>
      </c>
      <c r="K53" s="65"/>
      <c r="L53" s="66"/>
      <c r="M53" s="67"/>
      <c r="N53" s="51"/>
      <c r="O53" s="63"/>
      <c r="P53" s="34"/>
      <c r="Q53" s="34"/>
      <c r="R53" s="64"/>
      <c r="S53" s="31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</row>
    <row r="54" spans="1:30" ht="12.75" customHeight="1" x14ac:dyDescent="0.2">
      <c r="A54" s="30"/>
      <c r="B54" s="70"/>
      <c r="C54" s="71"/>
      <c r="D54" s="71"/>
      <c r="E54" s="71"/>
      <c r="F54" s="71"/>
      <c r="G54" s="71"/>
      <c r="H54" s="71"/>
      <c r="I54" s="72"/>
      <c r="J54" s="43" t="s">
        <v>16</v>
      </c>
      <c r="K54" s="65"/>
      <c r="L54" s="66"/>
      <c r="M54" s="67"/>
      <c r="N54" s="51"/>
      <c r="O54" s="63"/>
      <c r="P54" s="34"/>
      <c r="Q54" s="34"/>
      <c r="R54" s="64"/>
      <c r="S54" s="31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</row>
    <row r="55" spans="1:30" ht="12.75" customHeight="1" x14ac:dyDescent="0.2">
      <c r="A55" s="30"/>
      <c r="B55" s="70"/>
      <c r="C55" s="71"/>
      <c r="D55" s="71"/>
      <c r="E55" s="71"/>
      <c r="F55" s="71"/>
      <c r="G55" s="71"/>
      <c r="H55" s="71"/>
      <c r="I55" s="72"/>
      <c r="J55" s="43" t="s">
        <v>16</v>
      </c>
      <c r="K55" s="65"/>
      <c r="L55" s="66"/>
      <c r="M55" s="67"/>
      <c r="N55" s="51"/>
      <c r="O55" s="63"/>
      <c r="P55" s="34"/>
      <c r="Q55" s="34"/>
      <c r="R55" s="64"/>
      <c r="S55" s="31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</row>
    <row r="56" spans="1:30" ht="12.75" customHeight="1" x14ac:dyDescent="0.2">
      <c r="A56" s="29"/>
      <c r="B56" s="38"/>
      <c r="C56" s="38"/>
      <c r="D56" s="38"/>
      <c r="E56" s="38"/>
      <c r="F56" s="38"/>
      <c r="G56" s="38"/>
      <c r="H56" s="38"/>
      <c r="I56" s="38"/>
      <c r="J56" s="50"/>
      <c r="K56" s="52"/>
      <c r="L56" s="52"/>
      <c r="M56" s="52"/>
      <c r="N56" s="29"/>
      <c r="O56" s="38"/>
      <c r="P56" s="38"/>
      <c r="Q56" s="38"/>
      <c r="R56" s="38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</row>
    <row r="57" spans="1:30" ht="15.75" customHeight="1" x14ac:dyDescent="0.25">
      <c r="A57" s="13" t="s">
        <v>45</v>
      </c>
      <c r="B57" s="14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</row>
    <row r="58" spans="1:30" ht="12.75" customHeight="1" x14ac:dyDescent="0.2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</row>
    <row r="59" spans="1:30" ht="12.75" customHeight="1" x14ac:dyDescent="0.2">
      <c r="A59" s="27"/>
      <c r="B59" s="27" t="s">
        <v>46</v>
      </c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</row>
    <row r="60" spans="1:30" ht="12.75" customHeight="1" x14ac:dyDescent="0.2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</row>
    <row r="61" spans="1:30" ht="12.75" customHeight="1" x14ac:dyDescent="0.25">
      <c r="A61" s="21"/>
      <c r="B61" s="21"/>
      <c r="C61" s="24" t="s">
        <v>47</v>
      </c>
      <c r="D61" s="11"/>
      <c r="E61" s="11"/>
      <c r="F61" s="11"/>
      <c r="G61" s="11"/>
      <c r="H61" s="53"/>
      <c r="I61" s="21"/>
      <c r="J61" s="25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</row>
    <row r="62" spans="1:30" ht="12.75" customHeight="1" x14ac:dyDescent="0.2">
      <c r="A62" s="21"/>
      <c r="B62" s="21"/>
      <c r="C62" s="54" t="s">
        <v>16</v>
      </c>
      <c r="D62" s="73"/>
      <c r="E62" s="56"/>
      <c r="F62" s="56"/>
      <c r="G62" s="56"/>
      <c r="H62" s="74"/>
      <c r="I62" s="23"/>
      <c r="J62" s="21" t="s">
        <v>48</v>
      </c>
      <c r="K62" s="25"/>
      <c r="L62" s="25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</row>
    <row r="63" spans="1:30" ht="12.75" customHeight="1" x14ac:dyDescent="0.2">
      <c r="A63" s="21"/>
      <c r="B63" s="21"/>
      <c r="C63" s="54" t="s">
        <v>16</v>
      </c>
      <c r="D63" s="73"/>
      <c r="E63" s="56"/>
      <c r="F63" s="56"/>
      <c r="G63" s="56"/>
      <c r="H63" s="74"/>
      <c r="I63" s="23"/>
      <c r="J63" s="21" t="s">
        <v>49</v>
      </c>
      <c r="K63" s="25"/>
      <c r="L63" s="25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</row>
    <row r="64" spans="1:30" ht="12.75" customHeight="1" x14ac:dyDescent="0.2">
      <c r="A64" s="21"/>
      <c r="B64" s="21"/>
      <c r="C64" s="54" t="s">
        <v>16</v>
      </c>
      <c r="D64" s="73"/>
      <c r="E64" s="56"/>
      <c r="F64" s="56"/>
      <c r="G64" s="56"/>
      <c r="H64" s="74"/>
      <c r="I64" s="23"/>
      <c r="J64" s="21" t="s">
        <v>50</v>
      </c>
      <c r="K64" s="25"/>
      <c r="L64" s="25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</row>
    <row r="65" spans="1:30" ht="12.75" customHeight="1" x14ac:dyDescent="0.2">
      <c r="A65" s="21"/>
      <c r="B65" s="21"/>
      <c r="C65" s="55"/>
      <c r="D65" s="56"/>
      <c r="E65" s="56"/>
      <c r="F65" s="56"/>
      <c r="G65" s="56"/>
      <c r="H65" s="56"/>
      <c r="I65" s="25"/>
      <c r="J65" s="21"/>
      <c r="K65" s="25"/>
      <c r="L65" s="25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</row>
    <row r="66" spans="1:30" ht="12.75" customHeight="1" x14ac:dyDescent="0.2">
      <c r="A66" s="21"/>
      <c r="B66" s="21"/>
      <c r="C66" s="54" t="s">
        <v>16</v>
      </c>
      <c r="D66" s="73"/>
      <c r="E66" s="56"/>
      <c r="F66" s="56"/>
      <c r="G66" s="56"/>
      <c r="H66" s="74"/>
      <c r="I66" s="23" t="s">
        <v>51</v>
      </c>
      <c r="J66" s="21" t="s">
        <v>52</v>
      </c>
      <c r="K66" s="25"/>
      <c r="L66" s="25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</row>
    <row r="67" spans="1:30" ht="12.75" customHeight="1" x14ac:dyDescent="0.25">
      <c r="A67" s="21"/>
      <c r="B67" s="21"/>
      <c r="C67" s="24"/>
      <c r="D67" s="19"/>
      <c r="E67" s="19"/>
      <c r="F67" s="19"/>
      <c r="G67" s="19"/>
      <c r="H67" s="19"/>
      <c r="I67" s="25"/>
      <c r="J67" s="21"/>
      <c r="K67" s="25"/>
      <c r="L67" s="25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</row>
    <row r="68" spans="1:30" ht="12.75" customHeight="1" x14ac:dyDescent="0.25">
      <c r="A68" s="21"/>
      <c r="B68" s="21"/>
      <c r="C68" s="24"/>
      <c r="D68" s="21" t="s">
        <v>53</v>
      </c>
      <c r="E68" s="25"/>
      <c r="F68" s="25"/>
      <c r="G68" s="25"/>
      <c r="H68" s="25"/>
      <c r="I68" s="25"/>
      <c r="J68" s="21"/>
      <c r="K68" s="25"/>
      <c r="L68" s="25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</row>
    <row r="69" spans="1:30" ht="12.75" customHeight="1" x14ac:dyDescent="0.2">
      <c r="A69" s="21"/>
      <c r="B69" s="21"/>
      <c r="C69" s="21"/>
      <c r="D69" s="21" t="s">
        <v>54</v>
      </c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</row>
    <row r="70" spans="1:30" ht="12.75" customHeight="1" x14ac:dyDescent="0.2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</row>
    <row r="71" spans="1:30" ht="12.75" customHeight="1" x14ac:dyDescent="0.25">
      <c r="A71" s="21"/>
      <c r="B71" s="21"/>
      <c r="C71" s="24" t="s">
        <v>55</v>
      </c>
      <c r="D71" s="11"/>
      <c r="E71" s="11"/>
      <c r="F71" s="11"/>
      <c r="G71" s="11"/>
      <c r="H71" s="1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</row>
    <row r="72" spans="1:30" ht="12.75" customHeight="1" x14ac:dyDescent="0.2">
      <c r="A72" s="21"/>
      <c r="B72" s="21"/>
      <c r="C72" s="54" t="s">
        <v>16</v>
      </c>
      <c r="D72" s="73"/>
      <c r="E72" s="56"/>
      <c r="F72" s="56"/>
      <c r="G72" s="56"/>
      <c r="H72" s="74"/>
      <c r="I72" s="41"/>
      <c r="J72" s="21" t="s">
        <v>56</v>
      </c>
      <c r="K72" s="21"/>
      <c r="L72" s="25"/>
      <c r="M72" s="25"/>
      <c r="N72" s="25"/>
      <c r="O72" s="25"/>
      <c r="P72" s="25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</row>
    <row r="73" spans="1:30" ht="12.75" customHeight="1" x14ac:dyDescent="0.2">
      <c r="A73" s="21"/>
      <c r="B73" s="21"/>
      <c r="C73" s="21"/>
      <c r="D73" s="7"/>
      <c r="E73" s="7"/>
      <c r="F73" s="7"/>
      <c r="G73" s="7"/>
      <c r="H73" s="7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</row>
    <row r="74" spans="1:30" ht="12.75" customHeight="1" x14ac:dyDescent="0.2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</row>
    <row r="75" spans="1:30" ht="12.75" customHeight="1" x14ac:dyDescent="0.25">
      <c r="A75" s="21"/>
      <c r="B75" s="21"/>
      <c r="C75" s="24" t="s">
        <v>57</v>
      </c>
      <c r="D75" s="11"/>
      <c r="E75" s="11"/>
      <c r="F75" s="11"/>
      <c r="G75" s="11"/>
      <c r="H75" s="1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</row>
    <row r="76" spans="1:30" ht="12.75" customHeight="1" x14ac:dyDescent="0.2">
      <c r="A76" s="21"/>
      <c r="B76" s="21"/>
      <c r="C76" s="54" t="s">
        <v>16</v>
      </c>
      <c r="D76" s="73"/>
      <c r="E76" s="56"/>
      <c r="F76" s="56"/>
      <c r="G76" s="56"/>
      <c r="H76" s="74"/>
      <c r="I76" s="23"/>
      <c r="J76" s="21" t="s">
        <v>58</v>
      </c>
      <c r="K76" s="25"/>
      <c r="L76" s="25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</row>
    <row r="77" spans="1:30" ht="12.75" customHeight="1" x14ac:dyDescent="0.2">
      <c r="A77" s="21"/>
      <c r="B77" s="21"/>
      <c r="C77" s="21"/>
      <c r="D77" s="7"/>
      <c r="E77" s="7"/>
      <c r="F77" s="7"/>
      <c r="G77" s="7"/>
      <c r="H77" s="7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</row>
    <row r="78" spans="1:30" ht="14.25" x14ac:dyDescent="0.2">
      <c r="C78" s="9" t="s">
        <v>59</v>
      </c>
      <c r="R78" s="75"/>
      <c r="S78" s="75"/>
      <c r="T78" s="75"/>
      <c r="U78" s="75"/>
      <c r="V78" s="75"/>
    </row>
    <row r="79" spans="1:30" ht="15" x14ac:dyDescent="0.2">
      <c r="C79" s="5"/>
      <c r="J79" s="75" t="s">
        <v>60</v>
      </c>
      <c r="K79" s="75"/>
      <c r="L79" s="75"/>
      <c r="M79" s="75"/>
      <c r="N79" s="75"/>
      <c r="O79" s="75"/>
      <c r="P79" s="75"/>
      <c r="Q79" s="75"/>
    </row>
    <row r="80" spans="1:30" ht="14.25" x14ac:dyDescent="0.2"/>
    <row r="81" spans="1:30" ht="15" x14ac:dyDescent="0.2">
      <c r="A81" s="5"/>
      <c r="B81" s="5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</row>
  </sheetData>
  <hyperlinks>
    <hyperlink ref="J78:V78" r:id="rId1" display="IRS Publication 527:  Residential Rental Property" xr:uid="{3604027E-26C8-4528-BD3E-58D16EB9D218}"/>
  </hyperlinks>
  <pageMargins left="0.75" right="0.25" top="0.63" bottom="0.39" header="0.5" footer="0.5"/>
  <pageSetup paperSize="9" scale="89" fitToHeight="0" orientation="portrait" r:id="rId2"/>
  <headerFooter alignWithMargins="0"/>
  <rowBreaks count="1" manualBreakCount="1">
    <brk id="18" max="2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7A087-08AB-4061-A838-610633FEB868}">
  <sheetPr>
    <pageSetUpPr fitToPage="1"/>
  </sheetPr>
  <dimension ref="A1:AD81"/>
  <sheetViews>
    <sheetView showGridLines="0" zoomScaleNormal="100" zoomScaleSheetLayoutView="70" workbookViewId="0">
      <selection activeCell="A2" sqref="A2:XFD2"/>
    </sheetView>
  </sheetViews>
  <sheetFormatPr defaultRowHeight="12.75" customHeight="1" x14ac:dyDescent="0.2"/>
  <cols>
    <col min="1" max="16" width="3.28515625" style="9" customWidth="1"/>
    <col min="17" max="17" width="4.5703125" style="9" customWidth="1"/>
    <col min="18" max="20" width="3.28515625" style="9" customWidth="1"/>
    <col min="21" max="21" width="7.42578125" style="9" customWidth="1"/>
    <col min="22" max="22" width="3.28515625" style="9" customWidth="1"/>
    <col min="23" max="23" width="5.42578125" style="9" customWidth="1"/>
    <col min="24" max="30" width="3.28515625" style="9" customWidth="1"/>
    <col min="31" max="147" width="9.140625" style="9"/>
    <col min="148" max="163" width="3.28515625" style="9" customWidth="1"/>
    <col min="164" max="164" width="4.5703125" style="9" customWidth="1"/>
    <col min="165" max="167" width="3.28515625" style="9" customWidth="1"/>
    <col min="168" max="168" width="7.42578125" style="9" customWidth="1"/>
    <col min="169" max="169" width="3.28515625" style="9" customWidth="1"/>
    <col min="170" max="170" width="5.42578125" style="9" customWidth="1"/>
    <col min="171" max="193" width="3.28515625" style="9" customWidth="1"/>
    <col min="194" max="194" width="4.5703125" style="9" customWidth="1"/>
    <col min="195" max="197" width="3.28515625" style="9" customWidth="1"/>
    <col min="198" max="198" width="7.42578125" style="9" customWidth="1"/>
    <col min="199" max="199" width="3.28515625" style="9" customWidth="1"/>
    <col min="200" max="200" width="5.42578125" style="9" customWidth="1"/>
    <col min="201" max="207" width="3.28515625" style="9" customWidth="1"/>
    <col min="208" max="403" width="9.140625" style="9"/>
    <col min="404" max="419" width="3.28515625" style="9" customWidth="1"/>
    <col min="420" max="420" width="4.5703125" style="9" customWidth="1"/>
    <col min="421" max="423" width="3.28515625" style="9" customWidth="1"/>
    <col min="424" max="424" width="7.42578125" style="9" customWidth="1"/>
    <col min="425" max="425" width="3.28515625" style="9" customWidth="1"/>
    <col min="426" max="426" width="5.42578125" style="9" customWidth="1"/>
    <col min="427" max="449" width="3.28515625" style="9" customWidth="1"/>
    <col min="450" max="450" width="4.5703125" style="9" customWidth="1"/>
    <col min="451" max="453" width="3.28515625" style="9" customWidth="1"/>
    <col min="454" max="454" width="7.42578125" style="9" customWidth="1"/>
    <col min="455" max="455" width="3.28515625" style="9" customWidth="1"/>
    <col min="456" max="456" width="5.42578125" style="9" customWidth="1"/>
    <col min="457" max="463" width="3.28515625" style="9" customWidth="1"/>
    <col min="464" max="659" width="9.140625" style="9"/>
    <col min="660" max="675" width="3.28515625" style="9" customWidth="1"/>
    <col min="676" max="676" width="4.5703125" style="9" customWidth="1"/>
    <col min="677" max="679" width="3.28515625" style="9" customWidth="1"/>
    <col min="680" max="680" width="7.42578125" style="9" customWidth="1"/>
    <col min="681" max="681" width="3.28515625" style="9" customWidth="1"/>
    <col min="682" max="682" width="5.42578125" style="9" customWidth="1"/>
    <col min="683" max="705" width="3.28515625" style="9" customWidth="1"/>
    <col min="706" max="706" width="4.5703125" style="9" customWidth="1"/>
    <col min="707" max="709" width="3.28515625" style="9" customWidth="1"/>
    <col min="710" max="710" width="7.42578125" style="9" customWidth="1"/>
    <col min="711" max="711" width="3.28515625" style="9" customWidth="1"/>
    <col min="712" max="712" width="5.42578125" style="9" customWidth="1"/>
    <col min="713" max="719" width="3.28515625" style="9" customWidth="1"/>
    <col min="720" max="915" width="9.140625" style="9"/>
    <col min="916" max="931" width="3.28515625" style="9" customWidth="1"/>
    <col min="932" max="932" width="4.5703125" style="9" customWidth="1"/>
    <col min="933" max="935" width="3.28515625" style="9" customWidth="1"/>
    <col min="936" max="936" width="7.42578125" style="9" customWidth="1"/>
    <col min="937" max="937" width="3.28515625" style="9" customWidth="1"/>
    <col min="938" max="938" width="5.42578125" style="9" customWidth="1"/>
    <col min="939" max="961" width="3.28515625" style="9" customWidth="1"/>
    <col min="962" max="962" width="4.5703125" style="9" customWidth="1"/>
    <col min="963" max="965" width="3.28515625" style="9" customWidth="1"/>
    <col min="966" max="966" width="7.42578125" style="9" customWidth="1"/>
    <col min="967" max="967" width="3.28515625" style="9" customWidth="1"/>
    <col min="968" max="968" width="5.42578125" style="9" customWidth="1"/>
    <col min="969" max="975" width="3.28515625" style="9" customWidth="1"/>
    <col min="976" max="1171" width="9.140625" style="9"/>
    <col min="1172" max="1187" width="3.28515625" style="9" customWidth="1"/>
    <col min="1188" max="1188" width="4.5703125" style="9" customWidth="1"/>
    <col min="1189" max="1191" width="3.28515625" style="9" customWidth="1"/>
    <col min="1192" max="1192" width="7.42578125" style="9" customWidth="1"/>
    <col min="1193" max="1193" width="3.28515625" style="9" customWidth="1"/>
    <col min="1194" max="1194" width="5.42578125" style="9" customWidth="1"/>
    <col min="1195" max="1217" width="3.28515625" style="9" customWidth="1"/>
    <col min="1218" max="1218" width="4.5703125" style="9" customWidth="1"/>
    <col min="1219" max="1221" width="3.28515625" style="9" customWidth="1"/>
    <col min="1222" max="1222" width="7.42578125" style="9" customWidth="1"/>
    <col min="1223" max="1223" width="3.28515625" style="9" customWidth="1"/>
    <col min="1224" max="1224" width="5.42578125" style="9" customWidth="1"/>
    <col min="1225" max="1231" width="3.28515625" style="9" customWidth="1"/>
    <col min="1232" max="1427" width="9.140625" style="9"/>
    <col min="1428" max="1443" width="3.28515625" style="9" customWidth="1"/>
    <col min="1444" max="1444" width="4.5703125" style="9" customWidth="1"/>
    <col min="1445" max="1447" width="3.28515625" style="9" customWidth="1"/>
    <col min="1448" max="1448" width="7.42578125" style="9" customWidth="1"/>
    <col min="1449" max="1449" width="3.28515625" style="9" customWidth="1"/>
    <col min="1450" max="1450" width="5.42578125" style="9" customWidth="1"/>
    <col min="1451" max="1473" width="3.28515625" style="9" customWidth="1"/>
    <col min="1474" max="1474" width="4.5703125" style="9" customWidth="1"/>
    <col min="1475" max="1477" width="3.28515625" style="9" customWidth="1"/>
    <col min="1478" max="1478" width="7.42578125" style="9" customWidth="1"/>
    <col min="1479" max="1479" width="3.28515625" style="9" customWidth="1"/>
    <col min="1480" max="1480" width="5.42578125" style="9" customWidth="1"/>
    <col min="1481" max="1487" width="3.28515625" style="9" customWidth="1"/>
    <col min="1488" max="1683" width="9.140625" style="9"/>
    <col min="1684" max="1699" width="3.28515625" style="9" customWidth="1"/>
    <col min="1700" max="1700" width="4.5703125" style="9" customWidth="1"/>
    <col min="1701" max="1703" width="3.28515625" style="9" customWidth="1"/>
    <col min="1704" max="1704" width="7.42578125" style="9" customWidth="1"/>
    <col min="1705" max="1705" width="3.28515625" style="9" customWidth="1"/>
    <col min="1706" max="1706" width="5.42578125" style="9" customWidth="1"/>
    <col min="1707" max="1729" width="3.28515625" style="9" customWidth="1"/>
    <col min="1730" max="1730" width="4.5703125" style="9" customWidth="1"/>
    <col min="1731" max="1733" width="3.28515625" style="9" customWidth="1"/>
    <col min="1734" max="1734" width="7.42578125" style="9" customWidth="1"/>
    <col min="1735" max="1735" width="3.28515625" style="9" customWidth="1"/>
    <col min="1736" max="1736" width="5.42578125" style="9" customWidth="1"/>
    <col min="1737" max="1743" width="3.28515625" style="9" customWidth="1"/>
    <col min="1744" max="1939" width="9.140625" style="9"/>
    <col min="1940" max="1955" width="3.28515625" style="9" customWidth="1"/>
    <col min="1956" max="1956" width="4.5703125" style="9" customWidth="1"/>
    <col min="1957" max="1959" width="3.28515625" style="9" customWidth="1"/>
    <col min="1960" max="1960" width="7.42578125" style="9" customWidth="1"/>
    <col min="1961" max="1961" width="3.28515625" style="9" customWidth="1"/>
    <col min="1962" max="1962" width="5.42578125" style="9" customWidth="1"/>
    <col min="1963" max="1985" width="3.28515625" style="9" customWidth="1"/>
    <col min="1986" max="1986" width="4.5703125" style="9" customWidth="1"/>
    <col min="1987" max="1989" width="3.28515625" style="9" customWidth="1"/>
    <col min="1990" max="1990" width="7.42578125" style="9" customWidth="1"/>
    <col min="1991" max="1991" width="3.28515625" style="9" customWidth="1"/>
    <col min="1992" max="1992" width="5.42578125" style="9" customWidth="1"/>
    <col min="1993" max="1999" width="3.28515625" style="9" customWidth="1"/>
    <col min="2000" max="2195" width="9.140625" style="9"/>
    <col min="2196" max="2211" width="3.28515625" style="9" customWidth="1"/>
    <col min="2212" max="2212" width="4.5703125" style="9" customWidth="1"/>
    <col min="2213" max="2215" width="3.28515625" style="9" customWidth="1"/>
    <col min="2216" max="2216" width="7.42578125" style="9" customWidth="1"/>
    <col min="2217" max="2217" width="3.28515625" style="9" customWidth="1"/>
    <col min="2218" max="2218" width="5.42578125" style="9" customWidth="1"/>
    <col min="2219" max="2241" width="3.28515625" style="9" customWidth="1"/>
    <col min="2242" max="2242" width="4.5703125" style="9" customWidth="1"/>
    <col min="2243" max="2245" width="3.28515625" style="9" customWidth="1"/>
    <col min="2246" max="2246" width="7.42578125" style="9" customWidth="1"/>
    <col min="2247" max="2247" width="3.28515625" style="9" customWidth="1"/>
    <col min="2248" max="2248" width="5.42578125" style="9" customWidth="1"/>
    <col min="2249" max="2255" width="3.28515625" style="9" customWidth="1"/>
    <col min="2256" max="2451" width="9.140625" style="9"/>
    <col min="2452" max="2467" width="3.28515625" style="9" customWidth="1"/>
    <col min="2468" max="2468" width="4.5703125" style="9" customWidth="1"/>
    <col min="2469" max="2471" width="3.28515625" style="9" customWidth="1"/>
    <col min="2472" max="2472" width="7.42578125" style="9" customWidth="1"/>
    <col min="2473" max="2473" width="3.28515625" style="9" customWidth="1"/>
    <col min="2474" max="2474" width="5.42578125" style="9" customWidth="1"/>
    <col min="2475" max="2497" width="3.28515625" style="9" customWidth="1"/>
    <col min="2498" max="2498" width="4.5703125" style="9" customWidth="1"/>
    <col min="2499" max="2501" width="3.28515625" style="9" customWidth="1"/>
    <col min="2502" max="2502" width="7.42578125" style="9" customWidth="1"/>
    <col min="2503" max="2503" width="3.28515625" style="9" customWidth="1"/>
    <col min="2504" max="2504" width="5.42578125" style="9" customWidth="1"/>
    <col min="2505" max="2511" width="3.28515625" style="9" customWidth="1"/>
    <col min="2512" max="2707" width="9.140625" style="9"/>
    <col min="2708" max="2723" width="3.28515625" style="9" customWidth="1"/>
    <col min="2724" max="2724" width="4.5703125" style="9" customWidth="1"/>
    <col min="2725" max="2727" width="3.28515625" style="9" customWidth="1"/>
    <col min="2728" max="2728" width="7.42578125" style="9" customWidth="1"/>
    <col min="2729" max="2729" width="3.28515625" style="9" customWidth="1"/>
    <col min="2730" max="2730" width="5.42578125" style="9" customWidth="1"/>
    <col min="2731" max="2753" width="3.28515625" style="9" customWidth="1"/>
    <col min="2754" max="2754" width="4.5703125" style="9" customWidth="1"/>
    <col min="2755" max="2757" width="3.28515625" style="9" customWidth="1"/>
    <col min="2758" max="2758" width="7.42578125" style="9" customWidth="1"/>
    <col min="2759" max="2759" width="3.28515625" style="9" customWidth="1"/>
    <col min="2760" max="2760" width="5.42578125" style="9" customWidth="1"/>
    <col min="2761" max="2767" width="3.28515625" style="9" customWidth="1"/>
    <col min="2768" max="2963" width="9.140625" style="9"/>
    <col min="2964" max="2979" width="3.28515625" style="9" customWidth="1"/>
    <col min="2980" max="2980" width="4.5703125" style="9" customWidth="1"/>
    <col min="2981" max="2983" width="3.28515625" style="9" customWidth="1"/>
    <col min="2984" max="2984" width="7.42578125" style="9" customWidth="1"/>
    <col min="2985" max="2985" width="3.28515625" style="9" customWidth="1"/>
    <col min="2986" max="2986" width="5.42578125" style="9" customWidth="1"/>
    <col min="2987" max="3009" width="3.28515625" style="9" customWidth="1"/>
    <col min="3010" max="3010" width="4.5703125" style="9" customWidth="1"/>
    <col min="3011" max="3013" width="3.28515625" style="9" customWidth="1"/>
    <col min="3014" max="3014" width="7.42578125" style="9" customWidth="1"/>
    <col min="3015" max="3015" width="3.28515625" style="9" customWidth="1"/>
    <col min="3016" max="3016" width="5.42578125" style="9" customWidth="1"/>
    <col min="3017" max="3023" width="3.28515625" style="9" customWidth="1"/>
    <col min="3024" max="3219" width="9.140625" style="9"/>
    <col min="3220" max="3235" width="3.28515625" style="9" customWidth="1"/>
    <col min="3236" max="3236" width="4.5703125" style="9" customWidth="1"/>
    <col min="3237" max="3239" width="3.28515625" style="9" customWidth="1"/>
    <col min="3240" max="3240" width="7.42578125" style="9" customWidth="1"/>
    <col min="3241" max="3241" width="3.28515625" style="9" customWidth="1"/>
    <col min="3242" max="3242" width="5.42578125" style="9" customWidth="1"/>
    <col min="3243" max="3265" width="3.28515625" style="9" customWidth="1"/>
    <col min="3266" max="3266" width="4.5703125" style="9" customWidth="1"/>
    <col min="3267" max="3269" width="3.28515625" style="9" customWidth="1"/>
    <col min="3270" max="3270" width="7.42578125" style="9" customWidth="1"/>
    <col min="3271" max="3271" width="3.28515625" style="9" customWidth="1"/>
    <col min="3272" max="3272" width="5.42578125" style="9" customWidth="1"/>
    <col min="3273" max="3279" width="3.28515625" style="9" customWidth="1"/>
    <col min="3280" max="3475" width="9.140625" style="9"/>
    <col min="3476" max="3491" width="3.28515625" style="9" customWidth="1"/>
    <col min="3492" max="3492" width="4.5703125" style="9" customWidth="1"/>
    <col min="3493" max="3495" width="3.28515625" style="9" customWidth="1"/>
    <col min="3496" max="3496" width="7.42578125" style="9" customWidth="1"/>
    <col min="3497" max="3497" width="3.28515625" style="9" customWidth="1"/>
    <col min="3498" max="3498" width="5.42578125" style="9" customWidth="1"/>
    <col min="3499" max="3521" width="3.28515625" style="9" customWidth="1"/>
    <col min="3522" max="3522" width="4.5703125" style="9" customWidth="1"/>
    <col min="3523" max="3525" width="3.28515625" style="9" customWidth="1"/>
    <col min="3526" max="3526" width="7.42578125" style="9" customWidth="1"/>
    <col min="3527" max="3527" width="3.28515625" style="9" customWidth="1"/>
    <col min="3528" max="3528" width="5.42578125" style="9" customWidth="1"/>
    <col min="3529" max="3535" width="3.28515625" style="9" customWidth="1"/>
    <col min="3536" max="3731" width="9.140625" style="9"/>
    <col min="3732" max="3747" width="3.28515625" style="9" customWidth="1"/>
    <col min="3748" max="3748" width="4.5703125" style="9" customWidth="1"/>
    <col min="3749" max="3751" width="3.28515625" style="9" customWidth="1"/>
    <col min="3752" max="3752" width="7.42578125" style="9" customWidth="1"/>
    <col min="3753" max="3753" width="3.28515625" style="9" customWidth="1"/>
    <col min="3754" max="3754" width="5.42578125" style="9" customWidth="1"/>
    <col min="3755" max="3777" width="3.28515625" style="9" customWidth="1"/>
    <col min="3778" max="3778" width="4.5703125" style="9" customWidth="1"/>
    <col min="3779" max="3781" width="3.28515625" style="9" customWidth="1"/>
    <col min="3782" max="3782" width="7.42578125" style="9" customWidth="1"/>
    <col min="3783" max="3783" width="3.28515625" style="9" customWidth="1"/>
    <col min="3784" max="3784" width="5.42578125" style="9" customWidth="1"/>
    <col min="3785" max="3791" width="3.28515625" style="9" customWidth="1"/>
    <col min="3792" max="3987" width="9.140625" style="9"/>
    <col min="3988" max="4003" width="3.28515625" style="9" customWidth="1"/>
    <col min="4004" max="4004" width="4.5703125" style="9" customWidth="1"/>
    <col min="4005" max="4007" width="3.28515625" style="9" customWidth="1"/>
    <col min="4008" max="4008" width="7.42578125" style="9" customWidth="1"/>
    <col min="4009" max="4009" width="3.28515625" style="9" customWidth="1"/>
    <col min="4010" max="4010" width="5.42578125" style="9" customWidth="1"/>
    <col min="4011" max="4033" width="3.28515625" style="9" customWidth="1"/>
    <col min="4034" max="4034" width="4.5703125" style="9" customWidth="1"/>
    <col min="4035" max="4037" width="3.28515625" style="9" customWidth="1"/>
    <col min="4038" max="4038" width="7.42578125" style="9" customWidth="1"/>
    <col min="4039" max="4039" width="3.28515625" style="9" customWidth="1"/>
    <col min="4040" max="4040" width="5.42578125" style="9" customWidth="1"/>
    <col min="4041" max="4047" width="3.28515625" style="9" customWidth="1"/>
    <col min="4048" max="4243" width="9.140625" style="9"/>
    <col min="4244" max="4259" width="3.28515625" style="9" customWidth="1"/>
    <col min="4260" max="4260" width="4.5703125" style="9" customWidth="1"/>
    <col min="4261" max="4263" width="3.28515625" style="9" customWidth="1"/>
    <col min="4264" max="4264" width="7.42578125" style="9" customWidth="1"/>
    <col min="4265" max="4265" width="3.28515625" style="9" customWidth="1"/>
    <col min="4266" max="4266" width="5.42578125" style="9" customWidth="1"/>
    <col min="4267" max="4289" width="3.28515625" style="9" customWidth="1"/>
    <col min="4290" max="4290" width="4.5703125" style="9" customWidth="1"/>
    <col min="4291" max="4293" width="3.28515625" style="9" customWidth="1"/>
    <col min="4294" max="4294" width="7.42578125" style="9" customWidth="1"/>
    <col min="4295" max="4295" width="3.28515625" style="9" customWidth="1"/>
    <col min="4296" max="4296" width="5.42578125" style="9" customWidth="1"/>
    <col min="4297" max="4303" width="3.28515625" style="9" customWidth="1"/>
    <col min="4304" max="4499" width="9.140625" style="9"/>
    <col min="4500" max="4515" width="3.28515625" style="9" customWidth="1"/>
    <col min="4516" max="4516" width="4.5703125" style="9" customWidth="1"/>
    <col min="4517" max="4519" width="3.28515625" style="9" customWidth="1"/>
    <col min="4520" max="4520" width="7.42578125" style="9" customWidth="1"/>
    <col min="4521" max="4521" width="3.28515625" style="9" customWidth="1"/>
    <col min="4522" max="4522" width="5.42578125" style="9" customWidth="1"/>
    <col min="4523" max="4545" width="3.28515625" style="9" customWidth="1"/>
    <col min="4546" max="4546" width="4.5703125" style="9" customWidth="1"/>
    <col min="4547" max="4549" width="3.28515625" style="9" customWidth="1"/>
    <col min="4550" max="4550" width="7.42578125" style="9" customWidth="1"/>
    <col min="4551" max="4551" width="3.28515625" style="9" customWidth="1"/>
    <col min="4552" max="4552" width="5.42578125" style="9" customWidth="1"/>
    <col min="4553" max="4559" width="3.28515625" style="9" customWidth="1"/>
    <col min="4560" max="4755" width="9.140625" style="9"/>
    <col min="4756" max="4771" width="3.28515625" style="9" customWidth="1"/>
    <col min="4772" max="4772" width="4.5703125" style="9" customWidth="1"/>
    <col min="4773" max="4775" width="3.28515625" style="9" customWidth="1"/>
    <col min="4776" max="4776" width="7.42578125" style="9" customWidth="1"/>
    <col min="4777" max="4777" width="3.28515625" style="9" customWidth="1"/>
    <col min="4778" max="4778" width="5.42578125" style="9" customWidth="1"/>
    <col min="4779" max="4801" width="3.28515625" style="9" customWidth="1"/>
    <col min="4802" max="4802" width="4.5703125" style="9" customWidth="1"/>
    <col min="4803" max="4805" width="3.28515625" style="9" customWidth="1"/>
    <col min="4806" max="4806" width="7.42578125" style="9" customWidth="1"/>
    <col min="4807" max="4807" width="3.28515625" style="9" customWidth="1"/>
    <col min="4808" max="4808" width="5.42578125" style="9" customWidth="1"/>
    <col min="4809" max="4815" width="3.28515625" style="9" customWidth="1"/>
    <col min="4816" max="5011" width="9.140625" style="9"/>
    <col min="5012" max="5027" width="3.28515625" style="9" customWidth="1"/>
    <col min="5028" max="5028" width="4.5703125" style="9" customWidth="1"/>
    <col min="5029" max="5031" width="3.28515625" style="9" customWidth="1"/>
    <col min="5032" max="5032" width="7.42578125" style="9" customWidth="1"/>
    <col min="5033" max="5033" width="3.28515625" style="9" customWidth="1"/>
    <col min="5034" max="5034" width="5.42578125" style="9" customWidth="1"/>
    <col min="5035" max="5057" width="3.28515625" style="9" customWidth="1"/>
    <col min="5058" max="5058" width="4.5703125" style="9" customWidth="1"/>
    <col min="5059" max="5061" width="3.28515625" style="9" customWidth="1"/>
    <col min="5062" max="5062" width="7.42578125" style="9" customWidth="1"/>
    <col min="5063" max="5063" width="3.28515625" style="9" customWidth="1"/>
    <col min="5064" max="5064" width="5.42578125" style="9" customWidth="1"/>
    <col min="5065" max="5071" width="3.28515625" style="9" customWidth="1"/>
    <col min="5072" max="5267" width="9.140625" style="9"/>
    <col min="5268" max="5283" width="3.28515625" style="9" customWidth="1"/>
    <col min="5284" max="5284" width="4.5703125" style="9" customWidth="1"/>
    <col min="5285" max="5287" width="3.28515625" style="9" customWidth="1"/>
    <col min="5288" max="5288" width="7.42578125" style="9" customWidth="1"/>
    <col min="5289" max="5289" width="3.28515625" style="9" customWidth="1"/>
    <col min="5290" max="5290" width="5.42578125" style="9" customWidth="1"/>
    <col min="5291" max="5313" width="3.28515625" style="9" customWidth="1"/>
    <col min="5314" max="5314" width="4.5703125" style="9" customWidth="1"/>
    <col min="5315" max="5317" width="3.28515625" style="9" customWidth="1"/>
    <col min="5318" max="5318" width="7.42578125" style="9" customWidth="1"/>
    <col min="5319" max="5319" width="3.28515625" style="9" customWidth="1"/>
    <col min="5320" max="5320" width="5.42578125" style="9" customWidth="1"/>
    <col min="5321" max="5327" width="3.28515625" style="9" customWidth="1"/>
    <col min="5328" max="5523" width="9.140625" style="9"/>
    <col min="5524" max="5539" width="3.28515625" style="9" customWidth="1"/>
    <col min="5540" max="5540" width="4.5703125" style="9" customWidth="1"/>
    <col min="5541" max="5543" width="3.28515625" style="9" customWidth="1"/>
    <col min="5544" max="5544" width="7.42578125" style="9" customWidth="1"/>
    <col min="5545" max="5545" width="3.28515625" style="9" customWidth="1"/>
    <col min="5546" max="5546" width="5.42578125" style="9" customWidth="1"/>
    <col min="5547" max="5569" width="3.28515625" style="9" customWidth="1"/>
    <col min="5570" max="5570" width="4.5703125" style="9" customWidth="1"/>
    <col min="5571" max="5573" width="3.28515625" style="9" customWidth="1"/>
    <col min="5574" max="5574" width="7.42578125" style="9" customWidth="1"/>
    <col min="5575" max="5575" width="3.28515625" style="9" customWidth="1"/>
    <col min="5576" max="5576" width="5.42578125" style="9" customWidth="1"/>
    <col min="5577" max="5583" width="3.28515625" style="9" customWidth="1"/>
    <col min="5584" max="5779" width="9.140625" style="9"/>
    <col min="5780" max="5795" width="3.28515625" style="9" customWidth="1"/>
    <col min="5796" max="5796" width="4.5703125" style="9" customWidth="1"/>
    <col min="5797" max="5799" width="3.28515625" style="9" customWidth="1"/>
    <col min="5800" max="5800" width="7.42578125" style="9" customWidth="1"/>
    <col min="5801" max="5801" width="3.28515625" style="9" customWidth="1"/>
    <col min="5802" max="5802" width="5.42578125" style="9" customWidth="1"/>
    <col min="5803" max="5825" width="3.28515625" style="9" customWidth="1"/>
    <col min="5826" max="5826" width="4.5703125" style="9" customWidth="1"/>
    <col min="5827" max="5829" width="3.28515625" style="9" customWidth="1"/>
    <col min="5830" max="5830" width="7.42578125" style="9" customWidth="1"/>
    <col min="5831" max="5831" width="3.28515625" style="9" customWidth="1"/>
    <col min="5832" max="5832" width="5.42578125" style="9" customWidth="1"/>
    <col min="5833" max="5839" width="3.28515625" style="9" customWidth="1"/>
    <col min="5840" max="6035" width="9.140625" style="9"/>
    <col min="6036" max="6051" width="3.28515625" style="9" customWidth="1"/>
    <col min="6052" max="6052" width="4.5703125" style="9" customWidth="1"/>
    <col min="6053" max="6055" width="3.28515625" style="9" customWidth="1"/>
    <col min="6056" max="6056" width="7.42578125" style="9" customWidth="1"/>
    <col min="6057" max="6057" width="3.28515625" style="9" customWidth="1"/>
    <col min="6058" max="6058" width="5.42578125" style="9" customWidth="1"/>
    <col min="6059" max="6081" width="3.28515625" style="9" customWidth="1"/>
    <col min="6082" max="6082" width="4.5703125" style="9" customWidth="1"/>
    <col min="6083" max="6085" width="3.28515625" style="9" customWidth="1"/>
    <col min="6086" max="6086" width="7.42578125" style="9" customWidth="1"/>
    <col min="6087" max="6087" width="3.28515625" style="9" customWidth="1"/>
    <col min="6088" max="6088" width="5.42578125" style="9" customWidth="1"/>
    <col min="6089" max="6095" width="3.28515625" style="9" customWidth="1"/>
    <col min="6096" max="6291" width="9.140625" style="9"/>
    <col min="6292" max="6307" width="3.28515625" style="9" customWidth="1"/>
    <col min="6308" max="6308" width="4.5703125" style="9" customWidth="1"/>
    <col min="6309" max="6311" width="3.28515625" style="9" customWidth="1"/>
    <col min="6312" max="6312" width="7.42578125" style="9" customWidth="1"/>
    <col min="6313" max="6313" width="3.28515625" style="9" customWidth="1"/>
    <col min="6314" max="6314" width="5.42578125" style="9" customWidth="1"/>
    <col min="6315" max="6337" width="3.28515625" style="9" customWidth="1"/>
    <col min="6338" max="6338" width="4.5703125" style="9" customWidth="1"/>
    <col min="6339" max="6341" width="3.28515625" style="9" customWidth="1"/>
    <col min="6342" max="6342" width="7.42578125" style="9" customWidth="1"/>
    <col min="6343" max="6343" width="3.28515625" style="9" customWidth="1"/>
    <col min="6344" max="6344" width="5.42578125" style="9" customWidth="1"/>
    <col min="6345" max="6351" width="3.28515625" style="9" customWidth="1"/>
    <col min="6352" max="6547" width="9.140625" style="9"/>
    <col min="6548" max="6563" width="3.28515625" style="9" customWidth="1"/>
    <col min="6564" max="6564" width="4.5703125" style="9" customWidth="1"/>
    <col min="6565" max="6567" width="3.28515625" style="9" customWidth="1"/>
    <col min="6568" max="6568" width="7.42578125" style="9" customWidth="1"/>
    <col min="6569" max="6569" width="3.28515625" style="9" customWidth="1"/>
    <col min="6570" max="6570" width="5.42578125" style="9" customWidth="1"/>
    <col min="6571" max="6593" width="3.28515625" style="9" customWidth="1"/>
    <col min="6594" max="6594" width="4.5703125" style="9" customWidth="1"/>
    <col min="6595" max="6597" width="3.28515625" style="9" customWidth="1"/>
    <col min="6598" max="6598" width="7.42578125" style="9" customWidth="1"/>
    <col min="6599" max="6599" width="3.28515625" style="9" customWidth="1"/>
    <col min="6600" max="6600" width="5.42578125" style="9" customWidth="1"/>
    <col min="6601" max="6607" width="3.28515625" style="9" customWidth="1"/>
    <col min="6608" max="6803" width="9.140625" style="9"/>
    <col min="6804" max="6819" width="3.28515625" style="9" customWidth="1"/>
    <col min="6820" max="6820" width="4.5703125" style="9" customWidth="1"/>
    <col min="6821" max="6823" width="3.28515625" style="9" customWidth="1"/>
    <col min="6824" max="6824" width="7.42578125" style="9" customWidth="1"/>
    <col min="6825" max="6825" width="3.28515625" style="9" customWidth="1"/>
    <col min="6826" max="6826" width="5.42578125" style="9" customWidth="1"/>
    <col min="6827" max="6849" width="3.28515625" style="9" customWidth="1"/>
    <col min="6850" max="6850" width="4.5703125" style="9" customWidth="1"/>
    <col min="6851" max="6853" width="3.28515625" style="9" customWidth="1"/>
    <col min="6854" max="6854" width="7.42578125" style="9" customWidth="1"/>
    <col min="6855" max="6855" width="3.28515625" style="9" customWidth="1"/>
    <col min="6856" max="6856" width="5.42578125" style="9" customWidth="1"/>
    <col min="6857" max="6863" width="3.28515625" style="9" customWidth="1"/>
    <col min="6864" max="7059" width="9.140625" style="9"/>
    <col min="7060" max="7075" width="3.28515625" style="9" customWidth="1"/>
    <col min="7076" max="7076" width="4.5703125" style="9" customWidth="1"/>
    <col min="7077" max="7079" width="3.28515625" style="9" customWidth="1"/>
    <col min="7080" max="7080" width="7.42578125" style="9" customWidth="1"/>
    <col min="7081" max="7081" width="3.28515625" style="9" customWidth="1"/>
    <col min="7082" max="7082" width="5.42578125" style="9" customWidth="1"/>
    <col min="7083" max="7105" width="3.28515625" style="9" customWidth="1"/>
    <col min="7106" max="7106" width="4.5703125" style="9" customWidth="1"/>
    <col min="7107" max="7109" width="3.28515625" style="9" customWidth="1"/>
    <col min="7110" max="7110" width="7.42578125" style="9" customWidth="1"/>
    <col min="7111" max="7111" width="3.28515625" style="9" customWidth="1"/>
    <col min="7112" max="7112" width="5.42578125" style="9" customWidth="1"/>
    <col min="7113" max="7119" width="3.28515625" style="9" customWidth="1"/>
    <col min="7120" max="7315" width="9.140625" style="9"/>
    <col min="7316" max="7331" width="3.28515625" style="9" customWidth="1"/>
    <col min="7332" max="7332" width="4.5703125" style="9" customWidth="1"/>
    <col min="7333" max="7335" width="3.28515625" style="9" customWidth="1"/>
    <col min="7336" max="7336" width="7.42578125" style="9" customWidth="1"/>
    <col min="7337" max="7337" width="3.28515625" style="9" customWidth="1"/>
    <col min="7338" max="7338" width="5.42578125" style="9" customWidth="1"/>
    <col min="7339" max="7361" width="3.28515625" style="9" customWidth="1"/>
    <col min="7362" max="7362" width="4.5703125" style="9" customWidth="1"/>
    <col min="7363" max="7365" width="3.28515625" style="9" customWidth="1"/>
    <col min="7366" max="7366" width="7.42578125" style="9" customWidth="1"/>
    <col min="7367" max="7367" width="3.28515625" style="9" customWidth="1"/>
    <col min="7368" max="7368" width="5.42578125" style="9" customWidth="1"/>
    <col min="7369" max="7375" width="3.28515625" style="9" customWidth="1"/>
    <col min="7376" max="7571" width="9.140625" style="9"/>
    <col min="7572" max="7587" width="3.28515625" style="9" customWidth="1"/>
    <col min="7588" max="7588" width="4.5703125" style="9" customWidth="1"/>
    <col min="7589" max="7591" width="3.28515625" style="9" customWidth="1"/>
    <col min="7592" max="7592" width="7.42578125" style="9" customWidth="1"/>
    <col min="7593" max="7593" width="3.28515625" style="9" customWidth="1"/>
    <col min="7594" max="7594" width="5.42578125" style="9" customWidth="1"/>
    <col min="7595" max="7617" width="3.28515625" style="9" customWidth="1"/>
    <col min="7618" max="7618" width="4.5703125" style="9" customWidth="1"/>
    <col min="7619" max="7621" width="3.28515625" style="9" customWidth="1"/>
    <col min="7622" max="7622" width="7.42578125" style="9" customWidth="1"/>
    <col min="7623" max="7623" width="3.28515625" style="9" customWidth="1"/>
    <col min="7624" max="7624" width="5.42578125" style="9" customWidth="1"/>
    <col min="7625" max="7631" width="3.28515625" style="9" customWidth="1"/>
    <col min="7632" max="7827" width="9.140625" style="9"/>
    <col min="7828" max="7843" width="3.28515625" style="9" customWidth="1"/>
    <col min="7844" max="7844" width="4.5703125" style="9" customWidth="1"/>
    <col min="7845" max="7847" width="3.28515625" style="9" customWidth="1"/>
    <col min="7848" max="7848" width="7.42578125" style="9" customWidth="1"/>
    <col min="7849" max="7849" width="3.28515625" style="9" customWidth="1"/>
    <col min="7850" max="7850" width="5.42578125" style="9" customWidth="1"/>
    <col min="7851" max="7873" width="3.28515625" style="9" customWidth="1"/>
    <col min="7874" max="7874" width="4.5703125" style="9" customWidth="1"/>
    <col min="7875" max="7877" width="3.28515625" style="9" customWidth="1"/>
    <col min="7878" max="7878" width="7.42578125" style="9" customWidth="1"/>
    <col min="7879" max="7879" width="3.28515625" style="9" customWidth="1"/>
    <col min="7880" max="7880" width="5.42578125" style="9" customWidth="1"/>
    <col min="7881" max="7887" width="3.28515625" style="9" customWidth="1"/>
    <col min="7888" max="8083" width="9.140625" style="9"/>
    <col min="8084" max="8099" width="3.28515625" style="9" customWidth="1"/>
    <col min="8100" max="8100" width="4.5703125" style="9" customWidth="1"/>
    <col min="8101" max="8103" width="3.28515625" style="9" customWidth="1"/>
    <col min="8104" max="8104" width="7.42578125" style="9" customWidth="1"/>
    <col min="8105" max="8105" width="3.28515625" style="9" customWidth="1"/>
    <col min="8106" max="8106" width="5.42578125" style="9" customWidth="1"/>
    <col min="8107" max="8129" width="3.28515625" style="9" customWidth="1"/>
    <col min="8130" max="8130" width="4.5703125" style="9" customWidth="1"/>
    <col min="8131" max="8133" width="3.28515625" style="9" customWidth="1"/>
    <col min="8134" max="8134" width="7.42578125" style="9" customWidth="1"/>
    <col min="8135" max="8135" width="3.28515625" style="9" customWidth="1"/>
    <col min="8136" max="8136" width="5.42578125" style="9" customWidth="1"/>
    <col min="8137" max="8143" width="3.28515625" style="9" customWidth="1"/>
    <col min="8144" max="8339" width="9.140625" style="9"/>
    <col min="8340" max="8355" width="3.28515625" style="9" customWidth="1"/>
    <col min="8356" max="8356" width="4.5703125" style="9" customWidth="1"/>
    <col min="8357" max="8359" width="3.28515625" style="9" customWidth="1"/>
    <col min="8360" max="8360" width="7.42578125" style="9" customWidth="1"/>
    <col min="8361" max="8361" width="3.28515625" style="9" customWidth="1"/>
    <col min="8362" max="8362" width="5.42578125" style="9" customWidth="1"/>
    <col min="8363" max="8385" width="3.28515625" style="9" customWidth="1"/>
    <col min="8386" max="8386" width="4.5703125" style="9" customWidth="1"/>
    <col min="8387" max="8389" width="3.28515625" style="9" customWidth="1"/>
    <col min="8390" max="8390" width="7.42578125" style="9" customWidth="1"/>
    <col min="8391" max="8391" width="3.28515625" style="9" customWidth="1"/>
    <col min="8392" max="8392" width="5.42578125" style="9" customWidth="1"/>
    <col min="8393" max="8399" width="3.28515625" style="9" customWidth="1"/>
    <col min="8400" max="8595" width="9.140625" style="9"/>
    <col min="8596" max="8611" width="3.28515625" style="9" customWidth="1"/>
    <col min="8612" max="8612" width="4.5703125" style="9" customWidth="1"/>
    <col min="8613" max="8615" width="3.28515625" style="9" customWidth="1"/>
    <col min="8616" max="8616" width="7.42578125" style="9" customWidth="1"/>
    <col min="8617" max="8617" width="3.28515625" style="9" customWidth="1"/>
    <col min="8618" max="8618" width="5.42578125" style="9" customWidth="1"/>
    <col min="8619" max="8641" width="3.28515625" style="9" customWidth="1"/>
    <col min="8642" max="8642" width="4.5703125" style="9" customWidth="1"/>
    <col min="8643" max="8645" width="3.28515625" style="9" customWidth="1"/>
    <col min="8646" max="8646" width="7.42578125" style="9" customWidth="1"/>
    <col min="8647" max="8647" width="3.28515625" style="9" customWidth="1"/>
    <col min="8648" max="8648" width="5.42578125" style="9" customWidth="1"/>
    <col min="8649" max="8655" width="3.28515625" style="9" customWidth="1"/>
    <col min="8656" max="8851" width="9.140625" style="9"/>
    <col min="8852" max="8867" width="3.28515625" style="9" customWidth="1"/>
    <col min="8868" max="8868" width="4.5703125" style="9" customWidth="1"/>
    <col min="8869" max="8871" width="3.28515625" style="9" customWidth="1"/>
    <col min="8872" max="8872" width="7.42578125" style="9" customWidth="1"/>
    <col min="8873" max="8873" width="3.28515625" style="9" customWidth="1"/>
    <col min="8874" max="8874" width="5.42578125" style="9" customWidth="1"/>
    <col min="8875" max="8897" width="3.28515625" style="9" customWidth="1"/>
    <col min="8898" max="8898" width="4.5703125" style="9" customWidth="1"/>
    <col min="8899" max="8901" width="3.28515625" style="9" customWidth="1"/>
    <col min="8902" max="8902" width="7.42578125" style="9" customWidth="1"/>
    <col min="8903" max="8903" width="3.28515625" style="9" customWidth="1"/>
    <col min="8904" max="8904" width="5.42578125" style="9" customWidth="1"/>
    <col min="8905" max="8911" width="3.28515625" style="9" customWidth="1"/>
    <col min="8912" max="9107" width="9.140625" style="9"/>
    <col min="9108" max="9123" width="3.28515625" style="9" customWidth="1"/>
    <col min="9124" max="9124" width="4.5703125" style="9" customWidth="1"/>
    <col min="9125" max="9127" width="3.28515625" style="9" customWidth="1"/>
    <col min="9128" max="9128" width="7.42578125" style="9" customWidth="1"/>
    <col min="9129" max="9129" width="3.28515625" style="9" customWidth="1"/>
    <col min="9130" max="9130" width="5.42578125" style="9" customWidth="1"/>
    <col min="9131" max="9153" width="3.28515625" style="9" customWidth="1"/>
    <col min="9154" max="9154" width="4.5703125" style="9" customWidth="1"/>
    <col min="9155" max="9157" width="3.28515625" style="9" customWidth="1"/>
    <col min="9158" max="9158" width="7.42578125" style="9" customWidth="1"/>
    <col min="9159" max="9159" width="3.28515625" style="9" customWidth="1"/>
    <col min="9160" max="9160" width="5.42578125" style="9" customWidth="1"/>
    <col min="9161" max="9167" width="3.28515625" style="9" customWidth="1"/>
    <col min="9168" max="9363" width="9.140625" style="9"/>
    <col min="9364" max="9379" width="3.28515625" style="9" customWidth="1"/>
    <col min="9380" max="9380" width="4.5703125" style="9" customWidth="1"/>
    <col min="9381" max="9383" width="3.28515625" style="9" customWidth="1"/>
    <col min="9384" max="9384" width="7.42578125" style="9" customWidth="1"/>
    <col min="9385" max="9385" width="3.28515625" style="9" customWidth="1"/>
    <col min="9386" max="9386" width="5.42578125" style="9" customWidth="1"/>
    <col min="9387" max="9409" width="3.28515625" style="9" customWidth="1"/>
    <col min="9410" max="9410" width="4.5703125" style="9" customWidth="1"/>
    <col min="9411" max="9413" width="3.28515625" style="9" customWidth="1"/>
    <col min="9414" max="9414" width="7.42578125" style="9" customWidth="1"/>
    <col min="9415" max="9415" width="3.28515625" style="9" customWidth="1"/>
    <col min="9416" max="9416" width="5.42578125" style="9" customWidth="1"/>
    <col min="9417" max="9423" width="3.28515625" style="9" customWidth="1"/>
    <col min="9424" max="9619" width="9.140625" style="9"/>
    <col min="9620" max="9635" width="3.28515625" style="9" customWidth="1"/>
    <col min="9636" max="9636" width="4.5703125" style="9" customWidth="1"/>
    <col min="9637" max="9639" width="3.28515625" style="9" customWidth="1"/>
    <col min="9640" max="9640" width="7.42578125" style="9" customWidth="1"/>
    <col min="9641" max="9641" width="3.28515625" style="9" customWidth="1"/>
    <col min="9642" max="9642" width="5.42578125" style="9" customWidth="1"/>
    <col min="9643" max="9665" width="3.28515625" style="9" customWidth="1"/>
    <col min="9666" max="9666" width="4.5703125" style="9" customWidth="1"/>
    <col min="9667" max="9669" width="3.28515625" style="9" customWidth="1"/>
    <col min="9670" max="9670" width="7.42578125" style="9" customWidth="1"/>
    <col min="9671" max="9671" width="3.28515625" style="9" customWidth="1"/>
    <col min="9672" max="9672" width="5.42578125" style="9" customWidth="1"/>
    <col min="9673" max="9679" width="3.28515625" style="9" customWidth="1"/>
    <col min="9680" max="9875" width="9.140625" style="9"/>
    <col min="9876" max="9891" width="3.28515625" style="9" customWidth="1"/>
    <col min="9892" max="9892" width="4.5703125" style="9" customWidth="1"/>
    <col min="9893" max="9895" width="3.28515625" style="9" customWidth="1"/>
    <col min="9896" max="9896" width="7.42578125" style="9" customWidth="1"/>
    <col min="9897" max="9897" width="3.28515625" style="9" customWidth="1"/>
    <col min="9898" max="9898" width="5.42578125" style="9" customWidth="1"/>
    <col min="9899" max="9921" width="3.28515625" style="9" customWidth="1"/>
    <col min="9922" max="9922" width="4.5703125" style="9" customWidth="1"/>
    <col min="9923" max="9925" width="3.28515625" style="9" customWidth="1"/>
    <col min="9926" max="9926" width="7.42578125" style="9" customWidth="1"/>
    <col min="9927" max="9927" width="3.28515625" style="9" customWidth="1"/>
    <col min="9928" max="9928" width="5.42578125" style="9" customWidth="1"/>
    <col min="9929" max="9935" width="3.28515625" style="9" customWidth="1"/>
    <col min="9936" max="10131" width="9.140625" style="9"/>
    <col min="10132" max="10147" width="3.28515625" style="9" customWidth="1"/>
    <col min="10148" max="10148" width="4.5703125" style="9" customWidth="1"/>
    <col min="10149" max="10151" width="3.28515625" style="9" customWidth="1"/>
    <col min="10152" max="10152" width="7.42578125" style="9" customWidth="1"/>
    <col min="10153" max="10153" width="3.28515625" style="9" customWidth="1"/>
    <col min="10154" max="10154" width="5.42578125" style="9" customWidth="1"/>
    <col min="10155" max="10177" width="3.28515625" style="9" customWidth="1"/>
    <col min="10178" max="10178" width="4.5703125" style="9" customWidth="1"/>
    <col min="10179" max="10181" width="3.28515625" style="9" customWidth="1"/>
    <col min="10182" max="10182" width="7.42578125" style="9" customWidth="1"/>
    <col min="10183" max="10183" width="3.28515625" style="9" customWidth="1"/>
    <col min="10184" max="10184" width="5.42578125" style="9" customWidth="1"/>
    <col min="10185" max="10191" width="3.28515625" style="9" customWidth="1"/>
    <col min="10192" max="10387" width="9.140625" style="9"/>
    <col min="10388" max="10403" width="3.28515625" style="9" customWidth="1"/>
    <col min="10404" max="10404" width="4.5703125" style="9" customWidth="1"/>
    <col min="10405" max="10407" width="3.28515625" style="9" customWidth="1"/>
    <col min="10408" max="10408" width="7.42578125" style="9" customWidth="1"/>
    <col min="10409" max="10409" width="3.28515625" style="9" customWidth="1"/>
    <col min="10410" max="10410" width="5.42578125" style="9" customWidth="1"/>
    <col min="10411" max="10433" width="3.28515625" style="9" customWidth="1"/>
    <col min="10434" max="10434" width="4.5703125" style="9" customWidth="1"/>
    <col min="10435" max="10437" width="3.28515625" style="9" customWidth="1"/>
    <col min="10438" max="10438" width="7.42578125" style="9" customWidth="1"/>
    <col min="10439" max="10439" width="3.28515625" style="9" customWidth="1"/>
    <col min="10440" max="10440" width="5.42578125" style="9" customWidth="1"/>
    <col min="10441" max="10447" width="3.28515625" style="9" customWidth="1"/>
    <col min="10448" max="10643" width="9.140625" style="9"/>
    <col min="10644" max="10659" width="3.28515625" style="9" customWidth="1"/>
    <col min="10660" max="10660" width="4.5703125" style="9" customWidth="1"/>
    <col min="10661" max="10663" width="3.28515625" style="9" customWidth="1"/>
    <col min="10664" max="10664" width="7.42578125" style="9" customWidth="1"/>
    <col min="10665" max="10665" width="3.28515625" style="9" customWidth="1"/>
    <col min="10666" max="10666" width="5.42578125" style="9" customWidth="1"/>
    <col min="10667" max="10689" width="3.28515625" style="9" customWidth="1"/>
    <col min="10690" max="10690" width="4.5703125" style="9" customWidth="1"/>
    <col min="10691" max="10693" width="3.28515625" style="9" customWidth="1"/>
    <col min="10694" max="10694" width="7.42578125" style="9" customWidth="1"/>
    <col min="10695" max="10695" width="3.28515625" style="9" customWidth="1"/>
    <col min="10696" max="10696" width="5.42578125" style="9" customWidth="1"/>
    <col min="10697" max="10703" width="3.28515625" style="9" customWidth="1"/>
    <col min="10704" max="10899" width="9.140625" style="9"/>
    <col min="10900" max="10915" width="3.28515625" style="9" customWidth="1"/>
    <col min="10916" max="10916" width="4.5703125" style="9" customWidth="1"/>
    <col min="10917" max="10919" width="3.28515625" style="9" customWidth="1"/>
    <col min="10920" max="10920" width="7.42578125" style="9" customWidth="1"/>
    <col min="10921" max="10921" width="3.28515625" style="9" customWidth="1"/>
    <col min="10922" max="10922" width="5.42578125" style="9" customWidth="1"/>
    <col min="10923" max="10945" width="3.28515625" style="9" customWidth="1"/>
    <col min="10946" max="10946" width="4.5703125" style="9" customWidth="1"/>
    <col min="10947" max="10949" width="3.28515625" style="9" customWidth="1"/>
    <col min="10950" max="10950" width="7.42578125" style="9" customWidth="1"/>
    <col min="10951" max="10951" width="3.28515625" style="9" customWidth="1"/>
    <col min="10952" max="10952" width="5.42578125" style="9" customWidth="1"/>
    <col min="10953" max="10959" width="3.28515625" style="9" customWidth="1"/>
    <col min="10960" max="11155" width="9.140625" style="9"/>
    <col min="11156" max="11171" width="3.28515625" style="9" customWidth="1"/>
    <col min="11172" max="11172" width="4.5703125" style="9" customWidth="1"/>
    <col min="11173" max="11175" width="3.28515625" style="9" customWidth="1"/>
    <col min="11176" max="11176" width="7.42578125" style="9" customWidth="1"/>
    <col min="11177" max="11177" width="3.28515625" style="9" customWidth="1"/>
    <col min="11178" max="11178" width="5.42578125" style="9" customWidth="1"/>
    <col min="11179" max="11201" width="3.28515625" style="9" customWidth="1"/>
    <col min="11202" max="11202" width="4.5703125" style="9" customWidth="1"/>
    <col min="11203" max="11205" width="3.28515625" style="9" customWidth="1"/>
    <col min="11206" max="11206" width="7.42578125" style="9" customWidth="1"/>
    <col min="11207" max="11207" width="3.28515625" style="9" customWidth="1"/>
    <col min="11208" max="11208" width="5.42578125" style="9" customWidth="1"/>
    <col min="11209" max="11215" width="3.28515625" style="9" customWidth="1"/>
    <col min="11216" max="11411" width="9.140625" style="9"/>
    <col min="11412" max="11427" width="3.28515625" style="9" customWidth="1"/>
    <col min="11428" max="11428" width="4.5703125" style="9" customWidth="1"/>
    <col min="11429" max="11431" width="3.28515625" style="9" customWidth="1"/>
    <col min="11432" max="11432" width="7.42578125" style="9" customWidth="1"/>
    <col min="11433" max="11433" width="3.28515625" style="9" customWidth="1"/>
    <col min="11434" max="11434" width="5.42578125" style="9" customWidth="1"/>
    <col min="11435" max="11457" width="3.28515625" style="9" customWidth="1"/>
    <col min="11458" max="11458" width="4.5703125" style="9" customWidth="1"/>
    <col min="11459" max="11461" width="3.28515625" style="9" customWidth="1"/>
    <col min="11462" max="11462" width="7.42578125" style="9" customWidth="1"/>
    <col min="11463" max="11463" width="3.28515625" style="9" customWidth="1"/>
    <col min="11464" max="11464" width="5.42578125" style="9" customWidth="1"/>
    <col min="11465" max="11471" width="3.28515625" style="9" customWidth="1"/>
    <col min="11472" max="11667" width="9.140625" style="9"/>
    <col min="11668" max="11683" width="3.28515625" style="9" customWidth="1"/>
    <col min="11684" max="11684" width="4.5703125" style="9" customWidth="1"/>
    <col min="11685" max="11687" width="3.28515625" style="9" customWidth="1"/>
    <col min="11688" max="11688" width="7.42578125" style="9" customWidth="1"/>
    <col min="11689" max="11689" width="3.28515625" style="9" customWidth="1"/>
    <col min="11690" max="11690" width="5.42578125" style="9" customWidth="1"/>
    <col min="11691" max="11713" width="3.28515625" style="9" customWidth="1"/>
    <col min="11714" max="11714" width="4.5703125" style="9" customWidth="1"/>
    <col min="11715" max="11717" width="3.28515625" style="9" customWidth="1"/>
    <col min="11718" max="11718" width="7.42578125" style="9" customWidth="1"/>
    <col min="11719" max="11719" width="3.28515625" style="9" customWidth="1"/>
    <col min="11720" max="11720" width="5.42578125" style="9" customWidth="1"/>
    <col min="11721" max="11727" width="3.28515625" style="9" customWidth="1"/>
    <col min="11728" max="11923" width="9.140625" style="9"/>
    <col min="11924" max="11939" width="3.28515625" style="9" customWidth="1"/>
    <col min="11940" max="11940" width="4.5703125" style="9" customWidth="1"/>
    <col min="11941" max="11943" width="3.28515625" style="9" customWidth="1"/>
    <col min="11944" max="11944" width="7.42578125" style="9" customWidth="1"/>
    <col min="11945" max="11945" width="3.28515625" style="9" customWidth="1"/>
    <col min="11946" max="11946" width="5.42578125" style="9" customWidth="1"/>
    <col min="11947" max="11969" width="3.28515625" style="9" customWidth="1"/>
    <col min="11970" max="11970" width="4.5703125" style="9" customWidth="1"/>
    <col min="11971" max="11973" width="3.28515625" style="9" customWidth="1"/>
    <col min="11974" max="11974" width="7.42578125" style="9" customWidth="1"/>
    <col min="11975" max="11975" width="3.28515625" style="9" customWidth="1"/>
    <col min="11976" max="11976" width="5.42578125" style="9" customWidth="1"/>
    <col min="11977" max="11983" width="3.28515625" style="9" customWidth="1"/>
    <col min="11984" max="12179" width="9.140625" style="9"/>
    <col min="12180" max="12195" width="3.28515625" style="9" customWidth="1"/>
    <col min="12196" max="12196" width="4.5703125" style="9" customWidth="1"/>
    <col min="12197" max="12199" width="3.28515625" style="9" customWidth="1"/>
    <col min="12200" max="12200" width="7.42578125" style="9" customWidth="1"/>
    <col min="12201" max="12201" width="3.28515625" style="9" customWidth="1"/>
    <col min="12202" max="12202" width="5.42578125" style="9" customWidth="1"/>
    <col min="12203" max="12225" width="3.28515625" style="9" customWidth="1"/>
    <col min="12226" max="12226" width="4.5703125" style="9" customWidth="1"/>
    <col min="12227" max="12229" width="3.28515625" style="9" customWidth="1"/>
    <col min="12230" max="12230" width="7.42578125" style="9" customWidth="1"/>
    <col min="12231" max="12231" width="3.28515625" style="9" customWidth="1"/>
    <col min="12232" max="12232" width="5.42578125" style="9" customWidth="1"/>
    <col min="12233" max="12239" width="3.28515625" style="9" customWidth="1"/>
    <col min="12240" max="12435" width="9.140625" style="9"/>
    <col min="12436" max="12451" width="3.28515625" style="9" customWidth="1"/>
    <col min="12452" max="12452" width="4.5703125" style="9" customWidth="1"/>
    <col min="12453" max="12455" width="3.28515625" style="9" customWidth="1"/>
    <col min="12456" max="12456" width="7.42578125" style="9" customWidth="1"/>
    <col min="12457" max="12457" width="3.28515625" style="9" customWidth="1"/>
    <col min="12458" max="12458" width="5.42578125" style="9" customWidth="1"/>
    <col min="12459" max="12481" width="3.28515625" style="9" customWidth="1"/>
    <col min="12482" max="12482" width="4.5703125" style="9" customWidth="1"/>
    <col min="12483" max="12485" width="3.28515625" style="9" customWidth="1"/>
    <col min="12486" max="12486" width="7.42578125" style="9" customWidth="1"/>
    <col min="12487" max="12487" width="3.28515625" style="9" customWidth="1"/>
    <col min="12488" max="12488" width="5.42578125" style="9" customWidth="1"/>
    <col min="12489" max="12495" width="3.28515625" style="9" customWidth="1"/>
    <col min="12496" max="12691" width="9.140625" style="9"/>
    <col min="12692" max="12707" width="3.28515625" style="9" customWidth="1"/>
    <col min="12708" max="12708" width="4.5703125" style="9" customWidth="1"/>
    <col min="12709" max="12711" width="3.28515625" style="9" customWidth="1"/>
    <col min="12712" max="12712" width="7.42578125" style="9" customWidth="1"/>
    <col min="12713" max="12713" width="3.28515625" style="9" customWidth="1"/>
    <col min="12714" max="12714" width="5.42578125" style="9" customWidth="1"/>
    <col min="12715" max="12737" width="3.28515625" style="9" customWidth="1"/>
    <col min="12738" max="12738" width="4.5703125" style="9" customWidth="1"/>
    <col min="12739" max="12741" width="3.28515625" style="9" customWidth="1"/>
    <col min="12742" max="12742" width="7.42578125" style="9" customWidth="1"/>
    <col min="12743" max="12743" width="3.28515625" style="9" customWidth="1"/>
    <col min="12744" max="12744" width="5.42578125" style="9" customWidth="1"/>
    <col min="12745" max="12751" width="3.28515625" style="9" customWidth="1"/>
    <col min="12752" max="12947" width="9.140625" style="9"/>
    <col min="12948" max="12963" width="3.28515625" style="9" customWidth="1"/>
    <col min="12964" max="12964" width="4.5703125" style="9" customWidth="1"/>
    <col min="12965" max="12967" width="3.28515625" style="9" customWidth="1"/>
    <col min="12968" max="12968" width="7.42578125" style="9" customWidth="1"/>
    <col min="12969" max="12969" width="3.28515625" style="9" customWidth="1"/>
    <col min="12970" max="12970" width="5.42578125" style="9" customWidth="1"/>
    <col min="12971" max="12993" width="3.28515625" style="9" customWidth="1"/>
    <col min="12994" max="12994" width="4.5703125" style="9" customWidth="1"/>
    <col min="12995" max="12997" width="3.28515625" style="9" customWidth="1"/>
    <col min="12998" max="12998" width="7.42578125" style="9" customWidth="1"/>
    <col min="12999" max="12999" width="3.28515625" style="9" customWidth="1"/>
    <col min="13000" max="13000" width="5.42578125" style="9" customWidth="1"/>
    <col min="13001" max="13007" width="3.28515625" style="9" customWidth="1"/>
    <col min="13008" max="13203" width="9.140625" style="9"/>
    <col min="13204" max="13219" width="3.28515625" style="9" customWidth="1"/>
    <col min="13220" max="13220" width="4.5703125" style="9" customWidth="1"/>
    <col min="13221" max="13223" width="3.28515625" style="9" customWidth="1"/>
    <col min="13224" max="13224" width="7.42578125" style="9" customWidth="1"/>
    <col min="13225" max="13225" width="3.28515625" style="9" customWidth="1"/>
    <col min="13226" max="13226" width="5.42578125" style="9" customWidth="1"/>
    <col min="13227" max="13249" width="3.28515625" style="9" customWidth="1"/>
    <col min="13250" max="13250" width="4.5703125" style="9" customWidth="1"/>
    <col min="13251" max="13253" width="3.28515625" style="9" customWidth="1"/>
    <col min="13254" max="13254" width="7.42578125" style="9" customWidth="1"/>
    <col min="13255" max="13255" width="3.28515625" style="9" customWidth="1"/>
    <col min="13256" max="13256" width="5.42578125" style="9" customWidth="1"/>
    <col min="13257" max="13263" width="3.28515625" style="9" customWidth="1"/>
    <col min="13264" max="13459" width="9.140625" style="9"/>
    <col min="13460" max="13475" width="3.28515625" style="9" customWidth="1"/>
    <col min="13476" max="13476" width="4.5703125" style="9" customWidth="1"/>
    <col min="13477" max="13479" width="3.28515625" style="9" customWidth="1"/>
    <col min="13480" max="13480" width="7.42578125" style="9" customWidth="1"/>
    <col min="13481" max="13481" width="3.28515625" style="9" customWidth="1"/>
    <col min="13482" max="13482" width="5.42578125" style="9" customWidth="1"/>
    <col min="13483" max="13505" width="3.28515625" style="9" customWidth="1"/>
    <col min="13506" max="13506" width="4.5703125" style="9" customWidth="1"/>
    <col min="13507" max="13509" width="3.28515625" style="9" customWidth="1"/>
    <col min="13510" max="13510" width="7.42578125" style="9" customWidth="1"/>
    <col min="13511" max="13511" width="3.28515625" style="9" customWidth="1"/>
    <col min="13512" max="13512" width="5.42578125" style="9" customWidth="1"/>
    <col min="13513" max="13519" width="3.28515625" style="9" customWidth="1"/>
    <col min="13520" max="13715" width="9.140625" style="9"/>
    <col min="13716" max="13731" width="3.28515625" style="9" customWidth="1"/>
    <col min="13732" max="13732" width="4.5703125" style="9" customWidth="1"/>
    <col min="13733" max="13735" width="3.28515625" style="9" customWidth="1"/>
    <col min="13736" max="13736" width="7.42578125" style="9" customWidth="1"/>
    <col min="13737" max="13737" width="3.28515625" style="9" customWidth="1"/>
    <col min="13738" max="13738" width="5.42578125" style="9" customWidth="1"/>
    <col min="13739" max="13761" width="3.28515625" style="9" customWidth="1"/>
    <col min="13762" max="13762" width="4.5703125" style="9" customWidth="1"/>
    <col min="13763" max="13765" width="3.28515625" style="9" customWidth="1"/>
    <col min="13766" max="13766" width="7.42578125" style="9" customWidth="1"/>
    <col min="13767" max="13767" width="3.28515625" style="9" customWidth="1"/>
    <col min="13768" max="13768" width="5.42578125" style="9" customWidth="1"/>
    <col min="13769" max="13775" width="3.28515625" style="9" customWidth="1"/>
    <col min="13776" max="13971" width="9.140625" style="9"/>
    <col min="13972" max="13987" width="3.28515625" style="9" customWidth="1"/>
    <col min="13988" max="13988" width="4.5703125" style="9" customWidth="1"/>
    <col min="13989" max="13991" width="3.28515625" style="9" customWidth="1"/>
    <col min="13992" max="13992" width="7.42578125" style="9" customWidth="1"/>
    <col min="13993" max="13993" width="3.28515625" style="9" customWidth="1"/>
    <col min="13994" max="13994" width="5.42578125" style="9" customWidth="1"/>
    <col min="13995" max="14017" width="3.28515625" style="9" customWidth="1"/>
    <col min="14018" max="14018" width="4.5703125" style="9" customWidth="1"/>
    <col min="14019" max="14021" width="3.28515625" style="9" customWidth="1"/>
    <col min="14022" max="14022" width="7.42578125" style="9" customWidth="1"/>
    <col min="14023" max="14023" width="3.28515625" style="9" customWidth="1"/>
    <col min="14024" max="14024" width="5.42578125" style="9" customWidth="1"/>
    <col min="14025" max="14031" width="3.28515625" style="9" customWidth="1"/>
    <col min="14032" max="14227" width="9.140625" style="9"/>
    <col min="14228" max="14243" width="3.28515625" style="9" customWidth="1"/>
    <col min="14244" max="14244" width="4.5703125" style="9" customWidth="1"/>
    <col min="14245" max="14247" width="3.28515625" style="9" customWidth="1"/>
    <col min="14248" max="14248" width="7.42578125" style="9" customWidth="1"/>
    <col min="14249" max="14249" width="3.28515625" style="9" customWidth="1"/>
    <col min="14250" max="14250" width="5.42578125" style="9" customWidth="1"/>
    <col min="14251" max="14273" width="3.28515625" style="9" customWidth="1"/>
    <col min="14274" max="14274" width="4.5703125" style="9" customWidth="1"/>
    <col min="14275" max="14277" width="3.28515625" style="9" customWidth="1"/>
    <col min="14278" max="14278" width="7.42578125" style="9" customWidth="1"/>
    <col min="14279" max="14279" width="3.28515625" style="9" customWidth="1"/>
    <col min="14280" max="14280" width="5.42578125" style="9" customWidth="1"/>
    <col min="14281" max="14287" width="3.28515625" style="9" customWidth="1"/>
    <col min="14288" max="14483" width="9.140625" style="9"/>
    <col min="14484" max="14499" width="3.28515625" style="9" customWidth="1"/>
    <col min="14500" max="14500" width="4.5703125" style="9" customWidth="1"/>
    <col min="14501" max="14503" width="3.28515625" style="9" customWidth="1"/>
    <col min="14504" max="14504" width="7.42578125" style="9" customWidth="1"/>
    <col min="14505" max="14505" width="3.28515625" style="9" customWidth="1"/>
    <col min="14506" max="14506" width="5.42578125" style="9" customWidth="1"/>
    <col min="14507" max="14529" width="3.28515625" style="9" customWidth="1"/>
    <col min="14530" max="14530" width="4.5703125" style="9" customWidth="1"/>
    <col min="14531" max="14533" width="3.28515625" style="9" customWidth="1"/>
    <col min="14534" max="14534" width="7.42578125" style="9" customWidth="1"/>
    <col min="14535" max="14535" width="3.28515625" style="9" customWidth="1"/>
    <col min="14536" max="14536" width="5.42578125" style="9" customWidth="1"/>
    <col min="14537" max="14543" width="3.28515625" style="9" customWidth="1"/>
    <col min="14544" max="14739" width="9.140625" style="9"/>
    <col min="14740" max="14755" width="3.28515625" style="9" customWidth="1"/>
    <col min="14756" max="14756" width="4.5703125" style="9" customWidth="1"/>
    <col min="14757" max="14759" width="3.28515625" style="9" customWidth="1"/>
    <col min="14760" max="14760" width="7.42578125" style="9" customWidth="1"/>
    <col min="14761" max="14761" width="3.28515625" style="9" customWidth="1"/>
    <col min="14762" max="14762" width="5.42578125" style="9" customWidth="1"/>
    <col min="14763" max="14785" width="3.28515625" style="9" customWidth="1"/>
    <col min="14786" max="14786" width="4.5703125" style="9" customWidth="1"/>
    <col min="14787" max="14789" width="3.28515625" style="9" customWidth="1"/>
    <col min="14790" max="14790" width="7.42578125" style="9" customWidth="1"/>
    <col min="14791" max="14791" width="3.28515625" style="9" customWidth="1"/>
    <col min="14792" max="14792" width="5.42578125" style="9" customWidth="1"/>
    <col min="14793" max="14799" width="3.28515625" style="9" customWidth="1"/>
    <col min="14800" max="14995" width="9.140625" style="9"/>
    <col min="14996" max="15011" width="3.28515625" style="9" customWidth="1"/>
    <col min="15012" max="15012" width="4.5703125" style="9" customWidth="1"/>
    <col min="15013" max="15015" width="3.28515625" style="9" customWidth="1"/>
    <col min="15016" max="15016" width="7.42578125" style="9" customWidth="1"/>
    <col min="15017" max="15017" width="3.28515625" style="9" customWidth="1"/>
    <col min="15018" max="15018" width="5.42578125" style="9" customWidth="1"/>
    <col min="15019" max="15041" width="3.28515625" style="9" customWidth="1"/>
    <col min="15042" max="15042" width="4.5703125" style="9" customWidth="1"/>
    <col min="15043" max="15045" width="3.28515625" style="9" customWidth="1"/>
    <col min="15046" max="15046" width="7.42578125" style="9" customWidth="1"/>
    <col min="15047" max="15047" width="3.28515625" style="9" customWidth="1"/>
    <col min="15048" max="15048" width="5.42578125" style="9" customWidth="1"/>
    <col min="15049" max="15055" width="3.28515625" style="9" customWidth="1"/>
    <col min="15056" max="15251" width="9.140625" style="9"/>
    <col min="15252" max="15267" width="3.28515625" style="9" customWidth="1"/>
    <col min="15268" max="15268" width="4.5703125" style="9" customWidth="1"/>
    <col min="15269" max="15271" width="3.28515625" style="9" customWidth="1"/>
    <col min="15272" max="15272" width="7.42578125" style="9" customWidth="1"/>
    <col min="15273" max="15273" width="3.28515625" style="9" customWidth="1"/>
    <col min="15274" max="15274" width="5.42578125" style="9" customWidth="1"/>
    <col min="15275" max="15297" width="3.28515625" style="9" customWidth="1"/>
    <col min="15298" max="15298" width="4.5703125" style="9" customWidth="1"/>
    <col min="15299" max="15301" width="3.28515625" style="9" customWidth="1"/>
    <col min="15302" max="15302" width="7.42578125" style="9" customWidth="1"/>
    <col min="15303" max="15303" width="3.28515625" style="9" customWidth="1"/>
    <col min="15304" max="15304" width="5.42578125" style="9" customWidth="1"/>
    <col min="15305" max="15311" width="3.28515625" style="9" customWidth="1"/>
    <col min="15312" max="15507" width="9.140625" style="9"/>
    <col min="15508" max="15523" width="3.28515625" style="9" customWidth="1"/>
    <col min="15524" max="15524" width="4.5703125" style="9" customWidth="1"/>
    <col min="15525" max="15527" width="3.28515625" style="9" customWidth="1"/>
    <col min="15528" max="15528" width="7.42578125" style="9" customWidth="1"/>
    <col min="15529" max="15529" width="3.28515625" style="9" customWidth="1"/>
    <col min="15530" max="15530" width="5.42578125" style="9" customWidth="1"/>
    <col min="15531" max="15553" width="3.28515625" style="9" customWidth="1"/>
    <col min="15554" max="15554" width="4.5703125" style="9" customWidth="1"/>
    <col min="15555" max="15557" width="3.28515625" style="9" customWidth="1"/>
    <col min="15558" max="15558" width="7.42578125" style="9" customWidth="1"/>
    <col min="15559" max="15559" width="3.28515625" style="9" customWidth="1"/>
    <col min="15560" max="15560" width="5.42578125" style="9" customWidth="1"/>
    <col min="15561" max="15567" width="3.28515625" style="9" customWidth="1"/>
    <col min="15568" max="15763" width="9.140625" style="9"/>
    <col min="15764" max="15779" width="3.28515625" style="9" customWidth="1"/>
    <col min="15780" max="15780" width="4.5703125" style="9" customWidth="1"/>
    <col min="15781" max="15783" width="3.28515625" style="9" customWidth="1"/>
    <col min="15784" max="15784" width="7.42578125" style="9" customWidth="1"/>
    <col min="15785" max="15785" width="3.28515625" style="9" customWidth="1"/>
    <col min="15786" max="15786" width="5.42578125" style="9" customWidth="1"/>
    <col min="15787" max="15809" width="3.28515625" style="9" customWidth="1"/>
    <col min="15810" max="15810" width="4.5703125" style="9" customWidth="1"/>
    <col min="15811" max="15813" width="3.28515625" style="9" customWidth="1"/>
    <col min="15814" max="15814" width="7.42578125" style="9" customWidth="1"/>
    <col min="15815" max="15815" width="3.28515625" style="9" customWidth="1"/>
    <col min="15816" max="15816" width="5.42578125" style="9" customWidth="1"/>
    <col min="15817" max="15823" width="3.28515625" style="9" customWidth="1"/>
    <col min="15824" max="16019" width="9.140625" style="9"/>
    <col min="16020" max="16035" width="3.28515625" style="9" customWidth="1"/>
    <col min="16036" max="16036" width="4.5703125" style="9" customWidth="1"/>
    <col min="16037" max="16039" width="3.28515625" style="9" customWidth="1"/>
    <col min="16040" max="16040" width="7.42578125" style="9" customWidth="1"/>
    <col min="16041" max="16041" width="3.28515625" style="9" customWidth="1"/>
    <col min="16042" max="16042" width="5.42578125" style="9" customWidth="1"/>
    <col min="16043" max="16065" width="3.28515625" style="9" customWidth="1"/>
    <col min="16066" max="16066" width="4.5703125" style="9" customWidth="1"/>
    <col min="16067" max="16069" width="3.28515625" style="9" customWidth="1"/>
    <col min="16070" max="16070" width="7.42578125" style="9" customWidth="1"/>
    <col min="16071" max="16071" width="3.28515625" style="9" customWidth="1"/>
    <col min="16072" max="16072" width="5.42578125" style="9" customWidth="1"/>
    <col min="16073" max="16079" width="3.28515625" style="9" customWidth="1"/>
    <col min="16080" max="16384" width="9.140625" style="9"/>
  </cols>
  <sheetData>
    <row r="1" spans="1:30" s="5" customFormat="1" ht="12.75" customHeight="1" x14ac:dyDescent="0.25">
      <c r="A1" s="1" t="s">
        <v>0</v>
      </c>
      <c r="B1" s="2"/>
      <c r="C1" s="2"/>
      <c r="D1" s="2"/>
      <c r="E1" s="2"/>
      <c r="F1" s="2"/>
      <c r="G1" s="2"/>
      <c r="H1" s="3"/>
      <c r="I1" s="4"/>
      <c r="Q1" s="2"/>
      <c r="R1" s="2"/>
      <c r="S1" s="2"/>
      <c r="T1" s="2"/>
      <c r="U1" s="2"/>
      <c r="V1" s="2"/>
      <c r="W1" s="2"/>
    </row>
    <row r="2" spans="1:30" ht="22.5" customHeight="1" x14ac:dyDescent="0.25">
      <c r="A2" s="6"/>
      <c r="B2" s="6"/>
      <c r="C2" s="6"/>
      <c r="D2" s="6"/>
      <c r="E2" s="6"/>
      <c r="F2" s="6"/>
      <c r="G2" s="7"/>
      <c r="H2" s="6" t="s">
        <v>62</v>
      </c>
      <c r="I2" s="6"/>
      <c r="J2" s="8"/>
      <c r="K2" s="6"/>
      <c r="L2" s="6"/>
      <c r="M2" s="7"/>
      <c r="N2" s="6"/>
      <c r="O2" s="6"/>
      <c r="P2" s="6" t="s">
        <v>63</v>
      </c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7"/>
      <c r="AD2" s="6"/>
    </row>
    <row r="3" spans="1:30" ht="22.5" customHeight="1" x14ac:dyDescent="0.25">
      <c r="A3" s="10"/>
      <c r="B3" s="10"/>
      <c r="C3" s="10"/>
      <c r="D3" s="10"/>
      <c r="E3" s="10"/>
      <c r="F3" s="10"/>
      <c r="G3" s="11"/>
      <c r="H3" s="11"/>
      <c r="I3" s="12"/>
      <c r="J3" s="12"/>
      <c r="K3" s="10"/>
      <c r="L3" s="10"/>
      <c r="M3" s="11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1"/>
      <c r="AD3" s="10"/>
    </row>
    <row r="4" spans="1:30" ht="15.75" customHeight="1" x14ac:dyDescent="0.25">
      <c r="A4" s="13" t="s">
        <v>1</v>
      </c>
      <c r="B4" s="14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2.75" customHeight="1" x14ac:dyDescent="0.2">
      <c r="A5" s="16"/>
      <c r="B5" s="16"/>
      <c r="C5" s="7"/>
      <c r="D5" s="7"/>
      <c r="E5" s="17"/>
      <c r="F5" s="18"/>
      <c r="G5" s="18"/>
      <c r="H5" s="18"/>
      <c r="I5" s="18"/>
      <c r="J5" s="18"/>
      <c r="K5" s="18"/>
      <c r="L5" s="18"/>
      <c r="M5" s="18"/>
      <c r="N5" s="18"/>
      <c r="O5" s="19"/>
      <c r="P5" s="7"/>
      <c r="Q5" s="7"/>
      <c r="R5" s="7"/>
      <c r="S5" s="7"/>
      <c r="T5" s="17"/>
      <c r="U5" s="17"/>
      <c r="V5" s="18"/>
      <c r="W5" s="18"/>
      <c r="X5" s="18"/>
      <c r="Y5" s="18"/>
      <c r="Z5" s="18"/>
      <c r="AA5" s="18"/>
      <c r="AB5" s="18"/>
      <c r="AC5" s="18"/>
      <c r="AD5" s="19"/>
    </row>
    <row r="6" spans="1:30" ht="12.75" customHeight="1" x14ac:dyDescent="0.2">
      <c r="A6" s="20"/>
      <c r="B6" s="20" t="s">
        <v>2</v>
      </c>
      <c r="C6" s="21"/>
      <c r="D6" s="22"/>
      <c r="E6" s="57"/>
      <c r="F6" s="18"/>
      <c r="G6" s="18"/>
      <c r="H6" s="18"/>
      <c r="I6" s="18"/>
      <c r="J6" s="18"/>
      <c r="K6" s="18"/>
      <c r="L6" s="18"/>
      <c r="M6" s="18"/>
      <c r="N6" s="58"/>
      <c r="O6" s="23"/>
      <c r="P6" s="21"/>
      <c r="Q6" s="21" t="s">
        <v>3</v>
      </c>
      <c r="R6" s="21"/>
      <c r="S6" s="22"/>
      <c r="T6" s="57"/>
      <c r="U6" s="18"/>
      <c r="V6" s="18"/>
      <c r="W6" s="18"/>
      <c r="X6" s="18"/>
      <c r="Y6" s="18"/>
      <c r="Z6" s="18"/>
      <c r="AA6" s="18"/>
      <c r="AB6" s="18"/>
      <c r="AC6" s="58"/>
      <c r="AD6" s="23"/>
    </row>
    <row r="7" spans="1:30" ht="12.75" customHeight="1" x14ac:dyDescent="0.25">
      <c r="A7" s="20"/>
      <c r="B7" s="24"/>
      <c r="C7" s="21"/>
      <c r="D7" s="21"/>
      <c r="E7" s="7"/>
      <c r="F7" s="7"/>
      <c r="G7" s="7"/>
      <c r="H7" s="19"/>
      <c r="I7" s="19"/>
      <c r="J7" s="19"/>
      <c r="K7" s="19"/>
      <c r="L7" s="19"/>
      <c r="M7" s="19"/>
      <c r="N7" s="19"/>
      <c r="O7" s="25"/>
      <c r="P7" s="25"/>
      <c r="Q7" s="25"/>
      <c r="R7" s="25"/>
      <c r="S7" s="21"/>
      <c r="T7" s="19"/>
      <c r="U7" s="19"/>
      <c r="V7" s="19"/>
      <c r="W7" s="19"/>
      <c r="X7" s="19"/>
      <c r="Y7" s="19"/>
      <c r="Z7" s="19"/>
      <c r="AA7" s="19"/>
      <c r="AB7" s="19"/>
      <c r="AC7" s="19"/>
      <c r="AD7" s="25"/>
    </row>
    <row r="8" spans="1:30" ht="12.75" customHeight="1" x14ac:dyDescent="0.2">
      <c r="A8" s="26"/>
      <c r="B8" s="27" t="s">
        <v>4</v>
      </c>
      <c r="C8" s="27"/>
      <c r="D8" s="21"/>
      <c r="E8" s="27"/>
      <c r="F8" s="27"/>
      <c r="G8" s="27"/>
      <c r="H8" s="28"/>
      <c r="I8" s="28"/>
      <c r="J8" s="28"/>
      <c r="K8" s="28"/>
      <c r="L8" s="27"/>
      <c r="M8" s="27"/>
      <c r="N8" s="27"/>
      <c r="O8" s="27"/>
      <c r="P8" s="27" t="s">
        <v>5</v>
      </c>
      <c r="Q8" s="27" t="s">
        <v>6</v>
      </c>
      <c r="R8" s="27"/>
      <c r="S8" s="27"/>
      <c r="T8" s="28"/>
      <c r="U8" s="28"/>
      <c r="V8" s="28"/>
      <c r="W8" s="28"/>
      <c r="X8" s="27"/>
      <c r="Y8" s="27"/>
      <c r="Z8" s="28"/>
      <c r="AA8" s="28"/>
      <c r="AB8" s="29"/>
      <c r="AC8" s="29"/>
      <c r="AD8" s="27"/>
    </row>
    <row r="9" spans="1:30" ht="12.75" customHeight="1" x14ac:dyDescent="0.2">
      <c r="A9" s="27"/>
      <c r="B9" s="27" t="s">
        <v>7</v>
      </c>
      <c r="C9" s="27"/>
      <c r="D9" s="21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 t="s">
        <v>5</v>
      </c>
      <c r="S9" s="27" t="s">
        <v>8</v>
      </c>
      <c r="T9" s="27"/>
      <c r="U9" s="27"/>
      <c r="V9" s="27"/>
      <c r="W9" s="27"/>
      <c r="X9" s="27"/>
      <c r="Y9" s="27"/>
      <c r="Z9" s="27"/>
      <c r="AA9" s="30"/>
      <c r="AB9" s="59"/>
      <c r="AC9" s="60"/>
      <c r="AD9" s="31"/>
    </row>
    <row r="10" spans="1:30" ht="12.75" customHeight="1" x14ac:dyDescent="0.2">
      <c r="A10" s="27"/>
      <c r="B10" s="27"/>
      <c r="C10" s="27"/>
      <c r="D10" s="21"/>
      <c r="E10" s="27"/>
      <c r="F10" s="27"/>
      <c r="G10" s="27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32"/>
      <c r="AC10" s="32"/>
      <c r="AD10" s="29"/>
    </row>
    <row r="11" spans="1:30" ht="12.75" customHeight="1" x14ac:dyDescent="0.2">
      <c r="A11" s="27"/>
      <c r="B11" s="27" t="s">
        <v>9</v>
      </c>
      <c r="C11" s="27"/>
      <c r="D11" s="21"/>
      <c r="E11" s="27"/>
      <c r="F11" s="27"/>
      <c r="G11" s="30"/>
      <c r="H11" s="61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62"/>
    </row>
    <row r="12" spans="1:30" ht="12.75" customHeight="1" x14ac:dyDescent="0.2">
      <c r="A12" s="27"/>
      <c r="B12" s="27"/>
      <c r="C12" s="27"/>
      <c r="D12" s="21"/>
      <c r="E12" s="27"/>
      <c r="F12" s="27"/>
      <c r="G12" s="27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4"/>
      <c r="Z12" s="34"/>
      <c r="AA12" s="34"/>
      <c r="AB12" s="34"/>
      <c r="AC12" s="34"/>
      <c r="AD12" s="34"/>
    </row>
    <row r="13" spans="1:30" ht="12.75" customHeight="1" x14ac:dyDescent="0.2">
      <c r="A13" s="27"/>
      <c r="B13" s="27" t="s">
        <v>10</v>
      </c>
      <c r="C13" s="27"/>
      <c r="D13" s="21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30"/>
      <c r="Y13" s="63"/>
      <c r="Z13" s="34"/>
      <c r="AA13" s="34"/>
      <c r="AB13" s="34"/>
      <c r="AC13" s="34"/>
      <c r="AD13" s="64"/>
    </row>
    <row r="14" spans="1:30" ht="12.75" customHeight="1" x14ac:dyDescent="0.2">
      <c r="A14" s="27"/>
      <c r="B14" s="27"/>
      <c r="C14" s="27"/>
      <c r="D14" s="21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9"/>
      <c r="R14" s="29"/>
      <c r="S14" s="29"/>
      <c r="T14" s="29"/>
      <c r="U14" s="29"/>
      <c r="V14" s="29"/>
      <c r="W14" s="27"/>
      <c r="X14" s="27"/>
      <c r="Y14" s="35"/>
      <c r="Z14" s="35"/>
      <c r="AA14" s="35"/>
      <c r="AB14" s="35"/>
      <c r="AC14" s="35"/>
      <c r="AD14" s="35"/>
    </row>
    <row r="15" spans="1:30" ht="12.75" customHeight="1" x14ac:dyDescent="0.2">
      <c r="A15" s="27"/>
      <c r="B15" s="27" t="s">
        <v>11</v>
      </c>
      <c r="C15" s="27"/>
      <c r="D15" s="21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30"/>
      <c r="Q15" s="63"/>
      <c r="R15" s="34"/>
      <c r="S15" s="34"/>
      <c r="T15" s="34"/>
      <c r="U15" s="34"/>
      <c r="V15" s="64"/>
      <c r="W15" s="31"/>
      <c r="X15" s="27"/>
      <c r="Y15" s="27"/>
      <c r="Z15" s="27"/>
      <c r="AA15" s="27"/>
      <c r="AB15" s="27"/>
      <c r="AC15" s="27"/>
      <c r="AD15" s="27"/>
    </row>
    <row r="16" spans="1:30" ht="12.75" customHeight="1" x14ac:dyDescent="0.2">
      <c r="A16" s="27"/>
      <c r="B16" s="27"/>
      <c r="C16" s="27"/>
      <c r="D16" s="21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33"/>
      <c r="R16" s="33"/>
      <c r="S16" s="33"/>
      <c r="T16" s="33"/>
      <c r="U16" s="33"/>
      <c r="V16" s="33"/>
      <c r="W16" s="27"/>
      <c r="X16" s="27"/>
      <c r="Y16" s="36"/>
      <c r="Z16" s="37"/>
      <c r="AA16" s="37"/>
      <c r="AB16" s="36"/>
      <c r="AC16" s="36"/>
      <c r="AD16" s="36"/>
    </row>
    <row r="17" spans="1:30" ht="12.75" customHeight="1" x14ac:dyDescent="0.2">
      <c r="A17" s="27"/>
      <c r="B17" s="27" t="s">
        <v>12</v>
      </c>
      <c r="C17" s="27"/>
      <c r="D17" s="21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1" t="s">
        <v>5</v>
      </c>
      <c r="R17" s="27" t="s">
        <v>13</v>
      </c>
      <c r="S17" s="27"/>
      <c r="T17" s="27"/>
      <c r="U17" s="27"/>
      <c r="V17" s="27"/>
      <c r="W17" s="27"/>
      <c r="X17" s="27"/>
      <c r="Y17" s="30"/>
      <c r="Z17" s="59"/>
      <c r="AA17" s="60"/>
      <c r="AB17" s="31"/>
      <c r="AC17" s="27"/>
      <c r="AD17" s="27"/>
    </row>
    <row r="18" spans="1:30" ht="12.75" customHeight="1" x14ac:dyDescent="0.2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38"/>
      <c r="AA18" s="38"/>
      <c r="AB18" s="29"/>
      <c r="AC18" s="29"/>
      <c r="AD18" s="29"/>
    </row>
    <row r="19" spans="1:30" ht="15.75" customHeight="1" x14ac:dyDescent="0.25">
      <c r="A19" s="13" t="s">
        <v>14</v>
      </c>
      <c r="B19" s="14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ht="12.75" customHeight="1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8"/>
      <c r="O20" s="38"/>
      <c r="P20" s="38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</row>
    <row r="21" spans="1:30" ht="12.75" customHeight="1" x14ac:dyDescent="0.2">
      <c r="A21" s="27"/>
      <c r="B21" s="39" t="s">
        <v>15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40" t="s">
        <v>16</v>
      </c>
      <c r="N21" s="65"/>
      <c r="O21" s="66"/>
      <c r="P21" s="6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1"/>
      <c r="AC21" s="21"/>
      <c r="AD21" s="21"/>
    </row>
    <row r="22" spans="1:30" ht="13.5" customHeight="1" x14ac:dyDescent="0.2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7"/>
      <c r="O22" s="27"/>
      <c r="P22" s="27"/>
      <c r="Q22" s="27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</row>
    <row r="23" spans="1:30" ht="13.5" customHeight="1" x14ac:dyDescent="0.25">
      <c r="A23" s="21"/>
      <c r="B23" s="24" t="s">
        <v>17</v>
      </c>
      <c r="C23" s="21"/>
      <c r="D23" s="21"/>
      <c r="E23" s="21"/>
      <c r="F23" s="21"/>
      <c r="G23" s="21"/>
      <c r="H23" s="21"/>
      <c r="I23" s="21"/>
      <c r="J23" s="21"/>
      <c r="K23" s="11" t="s">
        <v>18</v>
      </c>
      <c r="L23" s="11"/>
      <c r="M23" s="1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</row>
    <row r="24" spans="1:30" ht="12.75" customHeight="1" x14ac:dyDescent="0.2">
      <c r="A24" s="21"/>
      <c r="B24" s="21" t="s">
        <v>19</v>
      </c>
      <c r="C24" s="55"/>
      <c r="D24" s="55"/>
      <c r="E24" s="55"/>
      <c r="F24" s="55"/>
      <c r="G24" s="55"/>
      <c r="H24" s="55"/>
      <c r="I24" s="55"/>
      <c r="J24" s="40" t="s">
        <v>16</v>
      </c>
      <c r="K24" s="65"/>
      <c r="L24" s="66"/>
      <c r="M24" s="67"/>
      <c r="N24" s="4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</row>
    <row r="25" spans="1:30" ht="12.75" customHeight="1" x14ac:dyDescent="0.2">
      <c r="A25" s="21"/>
      <c r="B25" s="21" t="s">
        <v>20</v>
      </c>
      <c r="C25" s="55"/>
      <c r="D25" s="55"/>
      <c r="E25" s="55"/>
      <c r="F25" s="55"/>
      <c r="G25" s="55"/>
      <c r="H25" s="55"/>
      <c r="I25" s="55"/>
      <c r="J25" s="40" t="s">
        <v>16</v>
      </c>
      <c r="K25" s="65"/>
      <c r="L25" s="66"/>
      <c r="M25" s="67"/>
      <c r="N25" s="4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ht="12.75" customHeight="1" x14ac:dyDescent="0.2">
      <c r="A26" s="21"/>
      <c r="B26" s="21" t="s">
        <v>21</v>
      </c>
      <c r="C26" s="55"/>
      <c r="D26" s="55"/>
      <c r="E26" s="55"/>
      <c r="F26" s="55"/>
      <c r="G26" s="55"/>
      <c r="H26" s="55"/>
      <c r="I26" s="55"/>
      <c r="J26" s="40" t="s">
        <v>16</v>
      </c>
      <c r="K26" s="65"/>
      <c r="L26" s="66"/>
      <c r="M26" s="67"/>
      <c r="N26" s="4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ht="12.75" customHeight="1" x14ac:dyDescent="0.2">
      <c r="A27" s="21"/>
      <c r="B27" s="21" t="s">
        <v>22</v>
      </c>
      <c r="C27" s="55"/>
      <c r="D27" s="55"/>
      <c r="E27" s="55"/>
      <c r="F27" s="55"/>
      <c r="G27" s="55"/>
      <c r="H27" s="55"/>
      <c r="I27" s="55"/>
      <c r="J27" s="40" t="s">
        <v>16</v>
      </c>
      <c r="K27" s="65"/>
      <c r="L27" s="66"/>
      <c r="M27" s="67"/>
      <c r="N27" s="41"/>
      <c r="O27" s="11" t="s">
        <v>23</v>
      </c>
      <c r="P27" s="11"/>
      <c r="Q27" s="21"/>
      <c r="R27" s="11"/>
      <c r="S27" s="11"/>
      <c r="T27" s="11"/>
      <c r="U27" s="21"/>
      <c r="V27" s="21"/>
      <c r="W27" s="21"/>
      <c r="X27" s="21"/>
      <c r="Y27" s="21"/>
      <c r="Z27" s="21"/>
      <c r="AA27" s="21"/>
      <c r="AB27" s="21"/>
      <c r="AC27" s="21"/>
      <c r="AD27" s="21"/>
    </row>
    <row r="28" spans="1:30" ht="12.75" customHeight="1" x14ac:dyDescent="0.2">
      <c r="A28" s="21"/>
      <c r="B28" s="21" t="s">
        <v>24</v>
      </c>
      <c r="C28" s="55"/>
      <c r="D28" s="55"/>
      <c r="E28" s="55"/>
      <c r="F28" s="55"/>
      <c r="G28" s="55"/>
      <c r="H28" s="55"/>
      <c r="I28" s="55"/>
      <c r="J28" s="40" t="s">
        <v>16</v>
      </c>
      <c r="K28" s="65"/>
      <c r="L28" s="66"/>
      <c r="M28" s="67"/>
      <c r="N28" s="42"/>
      <c r="O28" s="68"/>
      <c r="P28" s="69"/>
      <c r="Q28" s="43"/>
      <c r="R28" s="65"/>
      <c r="S28" s="66"/>
      <c r="T28" s="67"/>
      <c r="U28" s="41"/>
      <c r="V28" s="21"/>
      <c r="W28" s="21"/>
      <c r="X28" s="21"/>
      <c r="Y28" s="21"/>
      <c r="Z28" s="21"/>
      <c r="AA28" s="21"/>
      <c r="AB28" s="21"/>
      <c r="AC28" s="21"/>
      <c r="AD28" s="21"/>
    </row>
    <row r="29" spans="1:30" ht="12.75" customHeight="1" x14ac:dyDescent="0.2">
      <c r="A29" s="21"/>
      <c r="B29" s="21" t="s">
        <v>25</v>
      </c>
      <c r="C29" s="55"/>
      <c r="D29" s="55"/>
      <c r="E29" s="55"/>
      <c r="F29" s="55"/>
      <c r="G29" s="55"/>
      <c r="H29" s="55"/>
      <c r="I29" s="55"/>
      <c r="J29" s="40" t="s">
        <v>16</v>
      </c>
      <c r="K29" s="65"/>
      <c r="L29" s="66"/>
      <c r="M29" s="67"/>
      <c r="N29" s="41"/>
      <c r="O29" s="7"/>
      <c r="P29" s="7"/>
      <c r="Q29" s="21"/>
      <c r="R29" s="7"/>
      <c r="S29" s="7"/>
      <c r="T29" s="7"/>
      <c r="U29" s="21"/>
      <c r="V29" s="21"/>
      <c r="W29" s="21"/>
      <c r="X29" s="21"/>
      <c r="Y29" s="21"/>
      <c r="Z29" s="21"/>
      <c r="AA29" s="21"/>
      <c r="AB29" s="21"/>
      <c r="AC29" s="21"/>
      <c r="AD29" s="21"/>
    </row>
    <row r="30" spans="1:30" ht="12.75" customHeight="1" x14ac:dyDescent="0.2">
      <c r="A30" s="21"/>
      <c r="B30" s="21" t="s">
        <v>26</v>
      </c>
      <c r="C30" s="55"/>
      <c r="D30" s="55"/>
      <c r="E30" s="55"/>
      <c r="F30" s="55"/>
      <c r="G30" s="55"/>
      <c r="H30" s="55"/>
      <c r="I30" s="55"/>
      <c r="J30" s="40" t="s">
        <v>16</v>
      </c>
      <c r="K30" s="65"/>
      <c r="L30" s="66"/>
      <c r="M30" s="67"/>
      <c r="N30" s="4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</row>
    <row r="31" spans="1:30" ht="12.75" customHeight="1" x14ac:dyDescent="0.2">
      <c r="A31" s="21"/>
      <c r="B31" s="21" t="s">
        <v>27</v>
      </c>
      <c r="C31" s="55"/>
      <c r="D31" s="55"/>
      <c r="E31" s="55"/>
      <c r="F31" s="55"/>
      <c r="G31" s="55"/>
      <c r="H31" s="55"/>
      <c r="I31" s="55"/>
      <c r="J31" s="40" t="s">
        <v>16</v>
      </c>
      <c r="K31" s="65"/>
      <c r="L31" s="66"/>
      <c r="M31" s="67"/>
      <c r="N31" s="41"/>
      <c r="O31" s="11"/>
      <c r="P31" s="11"/>
      <c r="Q31" s="21"/>
      <c r="R31" s="11"/>
      <c r="S31" s="11"/>
      <c r="T31" s="11"/>
      <c r="U31" s="21"/>
      <c r="V31" s="21"/>
      <c r="W31" s="44"/>
      <c r="X31" s="44"/>
      <c r="Y31" s="44"/>
      <c r="Z31" s="21"/>
      <c r="AA31" s="21"/>
      <c r="AB31" s="21"/>
      <c r="AC31" s="21"/>
      <c r="AD31" s="21"/>
    </row>
    <row r="32" spans="1:30" ht="12.75" customHeight="1" x14ac:dyDescent="0.2">
      <c r="A32" s="21"/>
      <c r="B32" s="21" t="s">
        <v>28</v>
      </c>
      <c r="C32" s="55"/>
      <c r="D32" s="55"/>
      <c r="E32" s="55"/>
      <c r="F32" s="55"/>
      <c r="G32" s="55"/>
      <c r="H32" s="55"/>
      <c r="I32" s="55"/>
      <c r="J32" s="40" t="s">
        <v>16</v>
      </c>
      <c r="K32" s="65"/>
      <c r="L32" s="66"/>
      <c r="M32" s="67"/>
      <c r="N32" s="42"/>
      <c r="O32" s="68"/>
      <c r="P32" s="69"/>
      <c r="Q32" s="43"/>
      <c r="R32" s="65"/>
      <c r="S32" s="66"/>
      <c r="T32" s="67"/>
      <c r="U32" s="41"/>
      <c r="V32" s="21"/>
      <c r="W32" s="21"/>
      <c r="X32" s="21"/>
      <c r="Y32" s="21"/>
      <c r="Z32" s="21"/>
      <c r="AA32" s="21"/>
      <c r="AB32" s="21"/>
      <c r="AC32" s="21"/>
      <c r="AD32" s="21"/>
    </row>
    <row r="33" spans="1:30" ht="12.75" customHeight="1" x14ac:dyDescent="0.2">
      <c r="A33" s="21"/>
      <c r="B33" s="21" t="s">
        <v>29</v>
      </c>
      <c r="C33" s="55"/>
      <c r="D33" s="55"/>
      <c r="E33" s="55"/>
      <c r="F33" s="55"/>
      <c r="G33" s="55"/>
      <c r="H33" s="55"/>
      <c r="I33" s="55"/>
      <c r="J33" s="40" t="s">
        <v>16</v>
      </c>
      <c r="K33" s="65"/>
      <c r="L33" s="66"/>
      <c r="M33" s="67"/>
      <c r="N33" s="42"/>
      <c r="O33" s="68"/>
      <c r="P33" s="69"/>
      <c r="Q33" s="43"/>
      <c r="R33" s="65"/>
      <c r="S33" s="66"/>
      <c r="T33" s="67"/>
      <c r="U33" s="41"/>
      <c r="V33" s="21"/>
      <c r="W33" s="21"/>
      <c r="X33" s="21"/>
      <c r="Y33" s="21"/>
      <c r="Z33" s="21"/>
      <c r="AA33" s="21"/>
      <c r="AB33" s="21"/>
      <c r="AC33" s="21"/>
      <c r="AD33" s="21"/>
    </row>
    <row r="34" spans="1:30" ht="12.75" customHeight="1" x14ac:dyDescent="0.2">
      <c r="A34" s="21"/>
      <c r="B34" s="21" t="s">
        <v>30</v>
      </c>
      <c r="C34" s="55"/>
      <c r="D34" s="55"/>
      <c r="E34" s="55"/>
      <c r="F34" s="55"/>
      <c r="G34" s="55"/>
      <c r="H34" s="55"/>
      <c r="I34" s="55"/>
      <c r="J34" s="40" t="s">
        <v>16</v>
      </c>
      <c r="K34" s="65"/>
      <c r="L34" s="66"/>
      <c r="M34" s="67"/>
      <c r="N34" s="41"/>
      <c r="O34" s="45"/>
      <c r="P34" s="45"/>
      <c r="Q34" s="21"/>
      <c r="R34" s="7"/>
      <c r="S34" s="7"/>
      <c r="T34" s="7"/>
      <c r="U34" s="21"/>
      <c r="V34" s="21"/>
      <c r="W34" s="21"/>
      <c r="X34" s="21"/>
      <c r="Y34" s="21"/>
      <c r="Z34" s="21"/>
      <c r="AA34" s="21"/>
      <c r="AB34" s="21"/>
      <c r="AC34" s="21"/>
      <c r="AD34" s="21"/>
    </row>
    <row r="35" spans="1:30" ht="12.75" customHeight="1" x14ac:dyDescent="0.2">
      <c r="A35" s="21"/>
      <c r="B35" s="21" t="s">
        <v>31</v>
      </c>
      <c r="C35" s="55"/>
      <c r="D35" s="55"/>
      <c r="E35" s="55"/>
      <c r="F35" s="55"/>
      <c r="G35" s="55"/>
      <c r="H35" s="55"/>
      <c r="I35" s="55"/>
      <c r="J35" s="40" t="s">
        <v>16</v>
      </c>
      <c r="K35" s="65"/>
      <c r="L35" s="66"/>
      <c r="M35" s="67"/>
      <c r="N35" s="41"/>
      <c r="O35" s="46"/>
      <c r="P35" s="46"/>
      <c r="Q35" s="21"/>
      <c r="R35" s="11"/>
      <c r="S35" s="11"/>
      <c r="T35" s="11"/>
      <c r="U35" s="21"/>
      <c r="V35" s="21"/>
      <c r="W35" s="21"/>
      <c r="X35" s="21"/>
      <c r="Y35" s="21"/>
      <c r="Z35" s="21"/>
      <c r="AA35" s="21"/>
      <c r="AB35" s="21"/>
      <c r="AC35" s="21"/>
      <c r="AD35" s="21"/>
    </row>
    <row r="36" spans="1:30" ht="12.75" customHeight="1" x14ac:dyDescent="0.2">
      <c r="A36" s="21"/>
      <c r="B36" s="21" t="s">
        <v>32</v>
      </c>
      <c r="C36" s="55"/>
      <c r="D36" s="55"/>
      <c r="E36" s="55"/>
      <c r="F36" s="55"/>
      <c r="G36" s="55"/>
      <c r="H36" s="55"/>
      <c r="I36" s="55"/>
      <c r="J36" s="40" t="s">
        <v>16</v>
      </c>
      <c r="K36" s="65"/>
      <c r="L36" s="66"/>
      <c r="M36" s="67"/>
      <c r="N36" s="42"/>
      <c r="O36" s="68"/>
      <c r="P36" s="69"/>
      <c r="Q36" s="43"/>
      <c r="R36" s="65"/>
      <c r="S36" s="66"/>
      <c r="T36" s="67"/>
      <c r="U36" s="41"/>
      <c r="V36" s="21"/>
      <c r="W36" s="44"/>
      <c r="X36" s="44"/>
      <c r="Y36" s="44"/>
      <c r="Z36" s="21"/>
      <c r="AA36" s="21"/>
      <c r="AB36" s="21"/>
      <c r="AC36" s="21"/>
      <c r="AD36" s="21"/>
    </row>
    <row r="37" spans="1:30" ht="12.75" customHeight="1" x14ac:dyDescent="0.2">
      <c r="A37" s="21"/>
      <c r="B37" s="21" t="s">
        <v>33</v>
      </c>
      <c r="C37" s="55"/>
      <c r="D37" s="55"/>
      <c r="E37" s="55"/>
      <c r="F37" s="55"/>
      <c r="G37" s="55"/>
      <c r="H37" s="55"/>
      <c r="I37" s="55"/>
      <c r="J37" s="40" t="s">
        <v>16</v>
      </c>
      <c r="K37" s="65"/>
      <c r="L37" s="66"/>
      <c r="M37" s="67"/>
      <c r="N37" s="42"/>
      <c r="O37" s="68"/>
      <c r="P37" s="69"/>
      <c r="Q37" s="43"/>
      <c r="R37" s="65"/>
      <c r="S37" s="66"/>
      <c r="T37" s="67"/>
      <c r="U37" s="41"/>
      <c r="V37" s="21"/>
      <c r="W37" s="44"/>
      <c r="X37" s="44"/>
      <c r="Y37" s="44"/>
      <c r="Z37" s="21"/>
      <c r="AA37" s="21" t="s">
        <v>34</v>
      </c>
      <c r="AB37" s="21"/>
      <c r="AC37" s="21"/>
      <c r="AD37" s="21"/>
    </row>
    <row r="38" spans="1:30" ht="12.75" customHeight="1" x14ac:dyDescent="0.2">
      <c r="A38" s="21"/>
      <c r="B38" s="21" t="s">
        <v>35</v>
      </c>
      <c r="C38" s="55"/>
      <c r="D38" s="55"/>
      <c r="E38" s="55"/>
      <c r="F38" s="55"/>
      <c r="G38" s="55"/>
      <c r="H38" s="55"/>
      <c r="I38" s="55"/>
      <c r="J38" s="40" t="s">
        <v>16</v>
      </c>
      <c r="K38" s="65"/>
      <c r="L38" s="66"/>
      <c r="M38" s="67"/>
      <c r="N38" s="42"/>
      <c r="O38" s="68"/>
      <c r="P38" s="69"/>
      <c r="Q38" s="43"/>
      <c r="R38" s="65"/>
      <c r="S38" s="66"/>
      <c r="T38" s="67"/>
      <c r="U38" s="41"/>
      <c r="V38" s="21"/>
      <c r="W38" s="44"/>
      <c r="X38" s="44"/>
      <c r="Y38" s="44"/>
      <c r="Z38" s="21"/>
      <c r="AA38" s="21"/>
      <c r="AB38" s="21"/>
      <c r="AC38" s="21"/>
      <c r="AD38" s="21"/>
    </row>
    <row r="39" spans="1:30" ht="12.75" customHeight="1" x14ac:dyDescent="0.2">
      <c r="A39" s="21"/>
      <c r="B39" s="21" t="s">
        <v>36</v>
      </c>
      <c r="C39" s="55"/>
      <c r="D39" s="55"/>
      <c r="E39" s="55"/>
      <c r="F39" s="55"/>
      <c r="G39" s="55"/>
      <c r="H39" s="55"/>
      <c r="I39" s="55"/>
      <c r="J39" s="40" t="s">
        <v>16</v>
      </c>
      <c r="K39" s="65"/>
      <c r="L39" s="66"/>
      <c r="M39" s="67"/>
      <c r="N39" s="42"/>
      <c r="O39" s="68"/>
      <c r="P39" s="69"/>
      <c r="Q39" s="43"/>
      <c r="R39" s="65"/>
      <c r="S39" s="66"/>
      <c r="T39" s="67"/>
      <c r="U39" s="41"/>
      <c r="V39" s="21"/>
      <c r="W39" s="44"/>
      <c r="X39" s="44"/>
      <c r="Y39" s="44"/>
      <c r="Z39" s="21"/>
      <c r="AA39" s="21"/>
      <c r="AB39" s="21"/>
      <c r="AC39" s="21"/>
      <c r="AD39" s="21"/>
    </row>
    <row r="40" spans="1:30" ht="12.75" customHeight="1" x14ac:dyDescent="0.2">
      <c r="A40" s="21"/>
      <c r="B40" s="47" t="s">
        <v>37</v>
      </c>
      <c r="C40" s="11"/>
      <c r="D40" s="47"/>
      <c r="E40" s="47"/>
      <c r="F40" s="47"/>
      <c r="G40" s="47"/>
      <c r="H40" s="47"/>
      <c r="I40" s="47"/>
      <c r="J40" s="21"/>
      <c r="K40" s="17"/>
      <c r="L40" s="17"/>
      <c r="M40" s="17"/>
      <c r="N40" s="21"/>
      <c r="O40" s="7"/>
      <c r="P40" s="19"/>
      <c r="Q40" s="25"/>
      <c r="R40" s="45"/>
      <c r="S40" s="45"/>
      <c r="T40" s="45"/>
      <c r="U40" s="21"/>
      <c r="V40" s="21"/>
      <c r="W40" s="44"/>
      <c r="X40" s="44"/>
      <c r="Y40" s="44"/>
      <c r="Z40" s="21"/>
      <c r="AA40" s="21"/>
      <c r="AB40" s="21"/>
      <c r="AC40" s="21"/>
      <c r="AD40" s="21"/>
    </row>
    <row r="41" spans="1:30" ht="12.75" customHeight="1" x14ac:dyDescent="0.2">
      <c r="A41" s="22"/>
      <c r="B41" s="70"/>
      <c r="C41" s="71"/>
      <c r="D41" s="71"/>
      <c r="E41" s="71"/>
      <c r="F41" s="71"/>
      <c r="G41" s="71"/>
      <c r="H41" s="71"/>
      <c r="I41" s="72"/>
      <c r="J41" s="43" t="s">
        <v>16</v>
      </c>
      <c r="K41" s="65"/>
      <c r="L41" s="66"/>
      <c r="M41" s="67"/>
      <c r="N41" s="41"/>
      <c r="O41" s="21"/>
      <c r="P41" s="25"/>
      <c r="Q41" s="25"/>
      <c r="R41" s="25"/>
      <c r="S41" s="25"/>
      <c r="T41" s="25"/>
      <c r="U41" s="25"/>
      <c r="V41" s="44"/>
      <c r="W41" s="44"/>
      <c r="X41" s="44"/>
      <c r="Y41" s="44"/>
      <c r="Z41" s="21"/>
      <c r="AA41" s="21"/>
      <c r="AB41" s="21"/>
      <c r="AC41" s="21"/>
      <c r="AD41" s="21"/>
    </row>
    <row r="42" spans="1:30" ht="12.75" customHeight="1" x14ac:dyDescent="0.2">
      <c r="A42" s="22"/>
      <c r="B42" s="70"/>
      <c r="C42" s="71"/>
      <c r="D42" s="71"/>
      <c r="E42" s="71"/>
      <c r="F42" s="71"/>
      <c r="G42" s="71"/>
      <c r="H42" s="71"/>
      <c r="I42" s="72"/>
      <c r="J42" s="43" t="s">
        <v>16</v>
      </c>
      <c r="K42" s="65"/>
      <c r="L42" s="66"/>
      <c r="M42" s="67"/>
      <c r="N42" s="41"/>
      <c r="O42" s="21"/>
      <c r="P42" s="25"/>
      <c r="Q42" s="25"/>
      <c r="R42" s="25"/>
      <c r="S42" s="25"/>
      <c r="T42" s="25"/>
      <c r="U42" s="25"/>
      <c r="V42" s="44"/>
      <c r="W42" s="44"/>
      <c r="X42" s="44"/>
      <c r="Y42" s="44"/>
      <c r="Z42" s="21"/>
      <c r="AA42" s="21"/>
      <c r="AB42" s="21"/>
      <c r="AC42" s="21"/>
      <c r="AD42" s="21"/>
    </row>
    <row r="43" spans="1:30" ht="12.75" customHeight="1" x14ac:dyDescent="0.2">
      <c r="A43" s="22"/>
      <c r="B43" s="70"/>
      <c r="C43" s="71"/>
      <c r="D43" s="71"/>
      <c r="E43" s="71"/>
      <c r="F43" s="71"/>
      <c r="G43" s="71"/>
      <c r="H43" s="71"/>
      <c r="I43" s="72"/>
      <c r="J43" s="43" t="s">
        <v>16</v>
      </c>
      <c r="K43" s="65"/>
      <c r="L43" s="66"/>
      <c r="M43" s="67"/>
      <c r="N43" s="41"/>
      <c r="O43" s="21"/>
      <c r="P43" s="25"/>
      <c r="Q43" s="25"/>
      <c r="R43" s="25"/>
      <c r="S43" s="25"/>
      <c r="T43" s="25"/>
      <c r="U43" s="25"/>
      <c r="V43" s="44"/>
      <c r="W43" s="44"/>
      <c r="X43" s="44"/>
      <c r="Y43" s="44"/>
      <c r="Z43" s="21"/>
      <c r="AA43" s="21"/>
      <c r="AB43" s="21"/>
      <c r="AC43" s="21"/>
      <c r="AD43" s="21"/>
    </row>
    <row r="44" spans="1:30" ht="12.75" customHeight="1" x14ac:dyDescent="0.2">
      <c r="A44" s="21"/>
      <c r="B44" s="7" t="s">
        <v>61</v>
      </c>
      <c r="C44" s="48"/>
      <c r="D44" s="48"/>
      <c r="E44" s="48"/>
      <c r="F44" s="48"/>
      <c r="G44" s="48"/>
      <c r="H44" s="48"/>
      <c r="I44" s="48"/>
      <c r="J44" s="44"/>
      <c r="K44" s="45">
        <f>SUM(K24:K43)</f>
        <v>0</v>
      </c>
      <c r="L44" s="45"/>
      <c r="M44" s="45"/>
      <c r="N44" s="21"/>
      <c r="O44" s="21"/>
      <c r="P44" s="25"/>
      <c r="Q44" s="25"/>
      <c r="R44" s="25"/>
      <c r="S44" s="25"/>
      <c r="T44" s="25"/>
      <c r="U44" s="25"/>
      <c r="V44" s="44"/>
      <c r="W44" s="44"/>
      <c r="X44" s="44"/>
      <c r="Y44" s="44"/>
      <c r="Z44" s="21"/>
      <c r="AA44" s="21"/>
      <c r="AB44" s="21"/>
      <c r="AC44" s="21"/>
      <c r="AD44" s="21"/>
    </row>
    <row r="45" spans="1:30" ht="13.5" customHeight="1" x14ac:dyDescent="0.2">
      <c r="A45" s="27"/>
      <c r="B45" s="39" t="s">
        <v>38</v>
      </c>
      <c r="C45" s="27"/>
      <c r="D45" s="27"/>
      <c r="E45" s="27"/>
      <c r="F45" s="27"/>
      <c r="G45" s="27"/>
      <c r="H45" s="27"/>
      <c r="I45" s="27"/>
      <c r="J45" s="49"/>
      <c r="K45" s="49"/>
      <c r="L45" s="49"/>
      <c r="M45" s="49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</row>
    <row r="46" spans="1:30" ht="13.5" customHeight="1" x14ac:dyDescent="0.2">
      <c r="A46" s="27"/>
      <c r="B46" s="27" t="s">
        <v>39</v>
      </c>
      <c r="C46" s="27"/>
      <c r="D46" s="27"/>
      <c r="E46" s="27"/>
      <c r="F46" s="27"/>
      <c r="G46" s="27"/>
      <c r="H46" s="27"/>
      <c r="I46" s="27"/>
      <c r="J46" s="49"/>
      <c r="K46" s="49"/>
      <c r="L46" s="49"/>
      <c r="M46" s="49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</row>
    <row r="47" spans="1:30" ht="13.5" customHeight="1" x14ac:dyDescent="0.2">
      <c r="A47" s="27"/>
      <c r="B47" s="27" t="s">
        <v>40</v>
      </c>
      <c r="C47" s="27"/>
      <c r="D47" s="27"/>
      <c r="E47" s="27"/>
      <c r="F47" s="27"/>
      <c r="G47" s="27"/>
      <c r="H47" s="27"/>
      <c r="I47" s="27"/>
      <c r="J47" s="49"/>
      <c r="K47" s="49"/>
      <c r="L47" s="49"/>
      <c r="M47" s="49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</row>
    <row r="48" spans="1:30" ht="13.5" customHeight="1" x14ac:dyDescent="0.2">
      <c r="A48" s="27"/>
      <c r="B48" s="27" t="s">
        <v>41</v>
      </c>
      <c r="C48" s="27"/>
      <c r="D48" s="27"/>
      <c r="E48" s="27"/>
      <c r="F48" s="27"/>
      <c r="G48" s="27"/>
      <c r="H48" s="27"/>
      <c r="I48" s="27"/>
      <c r="J48" s="49"/>
      <c r="K48" s="49"/>
      <c r="L48" s="49"/>
      <c r="M48" s="49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</row>
    <row r="49" spans="1:30" ht="12.75" customHeight="1" x14ac:dyDescent="0.2">
      <c r="A49" s="27"/>
      <c r="B49" s="27"/>
      <c r="C49" s="27"/>
      <c r="D49" s="27"/>
      <c r="E49" s="27"/>
      <c r="F49" s="27"/>
      <c r="G49" s="27"/>
      <c r="H49" s="27"/>
      <c r="I49" s="27"/>
      <c r="J49" s="49"/>
      <c r="K49" s="49"/>
      <c r="L49" s="49"/>
      <c r="M49" s="49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</row>
    <row r="50" spans="1:30" ht="12.75" customHeight="1" x14ac:dyDescent="0.2">
      <c r="A50" s="27"/>
      <c r="B50" s="29" t="s">
        <v>42</v>
      </c>
      <c r="C50" s="29"/>
      <c r="D50" s="29"/>
      <c r="E50" s="29"/>
      <c r="F50" s="29"/>
      <c r="G50" s="29"/>
      <c r="H50" s="29"/>
      <c r="I50" s="29"/>
      <c r="J50" s="49"/>
      <c r="K50" s="50" t="s">
        <v>43</v>
      </c>
      <c r="L50" s="50"/>
      <c r="M50" s="50"/>
      <c r="N50" s="27"/>
      <c r="O50" s="29" t="s">
        <v>44</v>
      </c>
      <c r="P50" s="29"/>
      <c r="Q50" s="29"/>
      <c r="R50" s="29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</row>
    <row r="51" spans="1:30" ht="12.75" customHeight="1" x14ac:dyDescent="0.2">
      <c r="A51" s="30"/>
      <c r="B51" s="70"/>
      <c r="C51" s="71"/>
      <c r="D51" s="71"/>
      <c r="E51" s="71"/>
      <c r="F51" s="71"/>
      <c r="G51" s="71"/>
      <c r="H51" s="71"/>
      <c r="I51" s="72"/>
      <c r="J51" s="43" t="s">
        <v>16</v>
      </c>
      <c r="K51" s="65"/>
      <c r="L51" s="66"/>
      <c r="M51" s="67"/>
      <c r="N51" s="51"/>
      <c r="O51" s="63"/>
      <c r="P51" s="34"/>
      <c r="Q51" s="34"/>
      <c r="R51" s="64"/>
      <c r="S51" s="31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</row>
    <row r="52" spans="1:30" ht="12.75" customHeight="1" x14ac:dyDescent="0.2">
      <c r="A52" s="30"/>
      <c r="B52" s="70"/>
      <c r="C52" s="71"/>
      <c r="D52" s="71"/>
      <c r="E52" s="71"/>
      <c r="F52" s="71"/>
      <c r="G52" s="71"/>
      <c r="H52" s="71"/>
      <c r="I52" s="72"/>
      <c r="J52" s="43" t="s">
        <v>16</v>
      </c>
      <c r="K52" s="65"/>
      <c r="L52" s="66"/>
      <c r="M52" s="67"/>
      <c r="N52" s="51"/>
      <c r="O52" s="63"/>
      <c r="P52" s="34"/>
      <c r="Q52" s="34"/>
      <c r="R52" s="64"/>
      <c r="S52" s="31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</row>
    <row r="53" spans="1:30" ht="12.75" customHeight="1" x14ac:dyDescent="0.2">
      <c r="A53" s="30"/>
      <c r="B53" s="70"/>
      <c r="C53" s="71"/>
      <c r="D53" s="71"/>
      <c r="E53" s="71"/>
      <c r="F53" s="71"/>
      <c r="G53" s="71"/>
      <c r="H53" s="71"/>
      <c r="I53" s="72"/>
      <c r="J53" s="43" t="s">
        <v>16</v>
      </c>
      <c r="K53" s="65"/>
      <c r="L53" s="66"/>
      <c r="M53" s="67"/>
      <c r="N53" s="51"/>
      <c r="O53" s="63"/>
      <c r="P53" s="34"/>
      <c r="Q53" s="34"/>
      <c r="R53" s="64"/>
      <c r="S53" s="31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</row>
    <row r="54" spans="1:30" ht="12.75" customHeight="1" x14ac:dyDescent="0.2">
      <c r="A54" s="30"/>
      <c r="B54" s="70"/>
      <c r="C54" s="71"/>
      <c r="D54" s="71"/>
      <c r="E54" s="71"/>
      <c r="F54" s="71"/>
      <c r="G54" s="71"/>
      <c r="H54" s="71"/>
      <c r="I54" s="72"/>
      <c r="J54" s="43" t="s">
        <v>16</v>
      </c>
      <c r="K54" s="65"/>
      <c r="L54" s="66"/>
      <c r="M54" s="67"/>
      <c r="N54" s="51"/>
      <c r="O54" s="63"/>
      <c r="P54" s="34"/>
      <c r="Q54" s="34"/>
      <c r="R54" s="64"/>
      <c r="S54" s="31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</row>
    <row r="55" spans="1:30" ht="12.75" customHeight="1" x14ac:dyDescent="0.2">
      <c r="A55" s="30"/>
      <c r="B55" s="70"/>
      <c r="C55" s="71"/>
      <c r="D55" s="71"/>
      <c r="E55" s="71"/>
      <c r="F55" s="71"/>
      <c r="G55" s="71"/>
      <c r="H55" s="71"/>
      <c r="I55" s="72"/>
      <c r="J55" s="43" t="s">
        <v>16</v>
      </c>
      <c r="K55" s="65"/>
      <c r="L55" s="66"/>
      <c r="M55" s="67"/>
      <c r="N55" s="51"/>
      <c r="O55" s="63"/>
      <c r="P55" s="34"/>
      <c r="Q55" s="34"/>
      <c r="R55" s="64"/>
      <c r="S55" s="31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</row>
    <row r="56" spans="1:30" ht="12.75" customHeight="1" x14ac:dyDescent="0.2">
      <c r="A56" s="29"/>
      <c r="B56" s="38"/>
      <c r="C56" s="38"/>
      <c r="D56" s="38"/>
      <c r="E56" s="38"/>
      <c r="F56" s="38"/>
      <c r="G56" s="38"/>
      <c r="H56" s="38"/>
      <c r="I56" s="38"/>
      <c r="J56" s="50"/>
      <c r="K56" s="52"/>
      <c r="L56" s="52"/>
      <c r="M56" s="52"/>
      <c r="N56" s="29"/>
      <c r="O56" s="38"/>
      <c r="P56" s="38"/>
      <c r="Q56" s="38"/>
      <c r="R56" s="38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</row>
    <row r="57" spans="1:30" ht="15.75" customHeight="1" x14ac:dyDescent="0.25">
      <c r="A57" s="13" t="s">
        <v>45</v>
      </c>
      <c r="B57" s="14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</row>
    <row r="58" spans="1:30" ht="12.75" customHeight="1" x14ac:dyDescent="0.2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</row>
    <row r="59" spans="1:30" ht="12.75" customHeight="1" x14ac:dyDescent="0.2">
      <c r="A59" s="27"/>
      <c r="B59" s="27" t="s">
        <v>46</v>
      </c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</row>
    <row r="60" spans="1:30" ht="12.75" customHeight="1" x14ac:dyDescent="0.2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</row>
    <row r="61" spans="1:30" ht="12.75" customHeight="1" x14ac:dyDescent="0.25">
      <c r="A61" s="21"/>
      <c r="B61" s="21"/>
      <c r="C61" s="24" t="s">
        <v>47</v>
      </c>
      <c r="D61" s="11"/>
      <c r="E61" s="11"/>
      <c r="F61" s="11"/>
      <c r="G61" s="11"/>
      <c r="H61" s="53"/>
      <c r="I61" s="21"/>
      <c r="J61" s="25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</row>
    <row r="62" spans="1:30" ht="12.75" customHeight="1" x14ac:dyDescent="0.2">
      <c r="A62" s="21"/>
      <c r="B62" s="21"/>
      <c r="C62" s="54" t="s">
        <v>16</v>
      </c>
      <c r="D62" s="73"/>
      <c r="E62" s="56"/>
      <c r="F62" s="56"/>
      <c r="G62" s="56"/>
      <c r="H62" s="74"/>
      <c r="I62" s="23"/>
      <c r="J62" s="21" t="s">
        <v>48</v>
      </c>
      <c r="K62" s="25"/>
      <c r="L62" s="25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</row>
    <row r="63" spans="1:30" ht="12.75" customHeight="1" x14ac:dyDescent="0.2">
      <c r="A63" s="21"/>
      <c r="B63" s="21"/>
      <c r="C63" s="54" t="s">
        <v>16</v>
      </c>
      <c r="D63" s="73"/>
      <c r="E63" s="56"/>
      <c r="F63" s="56"/>
      <c r="G63" s="56"/>
      <c r="H63" s="74"/>
      <c r="I63" s="23"/>
      <c r="J63" s="21" t="s">
        <v>49</v>
      </c>
      <c r="K63" s="25"/>
      <c r="L63" s="25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</row>
    <row r="64" spans="1:30" ht="12.75" customHeight="1" x14ac:dyDescent="0.2">
      <c r="A64" s="21"/>
      <c r="B64" s="21"/>
      <c r="C64" s="54" t="s">
        <v>16</v>
      </c>
      <c r="D64" s="73"/>
      <c r="E64" s="56"/>
      <c r="F64" s="56"/>
      <c r="G64" s="56"/>
      <c r="H64" s="74"/>
      <c r="I64" s="23"/>
      <c r="J64" s="21" t="s">
        <v>50</v>
      </c>
      <c r="K64" s="25"/>
      <c r="L64" s="25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</row>
    <row r="65" spans="1:30" ht="12.75" customHeight="1" x14ac:dyDescent="0.2">
      <c r="A65" s="21"/>
      <c r="B65" s="21"/>
      <c r="C65" s="55"/>
      <c r="D65" s="56"/>
      <c r="E65" s="56"/>
      <c r="F65" s="56"/>
      <c r="G65" s="56"/>
      <c r="H65" s="56"/>
      <c r="I65" s="25"/>
      <c r="J65" s="21"/>
      <c r="K65" s="25"/>
      <c r="L65" s="25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</row>
    <row r="66" spans="1:30" ht="12.75" customHeight="1" x14ac:dyDescent="0.2">
      <c r="A66" s="21"/>
      <c r="B66" s="21"/>
      <c r="C66" s="54" t="s">
        <v>16</v>
      </c>
      <c r="D66" s="73"/>
      <c r="E66" s="56"/>
      <c r="F66" s="56"/>
      <c r="G66" s="56"/>
      <c r="H66" s="74"/>
      <c r="I66" s="23" t="s">
        <v>51</v>
      </c>
      <c r="J66" s="21" t="s">
        <v>52</v>
      </c>
      <c r="K66" s="25"/>
      <c r="L66" s="25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</row>
    <row r="67" spans="1:30" ht="12.75" customHeight="1" x14ac:dyDescent="0.25">
      <c r="A67" s="21"/>
      <c r="B67" s="21"/>
      <c r="C67" s="24"/>
      <c r="D67" s="19"/>
      <c r="E67" s="19"/>
      <c r="F67" s="19"/>
      <c r="G67" s="19"/>
      <c r="H67" s="19"/>
      <c r="I67" s="25"/>
      <c r="J67" s="21"/>
      <c r="K67" s="25"/>
      <c r="L67" s="25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</row>
    <row r="68" spans="1:30" ht="12.75" customHeight="1" x14ac:dyDescent="0.25">
      <c r="A68" s="21"/>
      <c r="B68" s="21"/>
      <c r="C68" s="24"/>
      <c r="D68" s="21" t="s">
        <v>53</v>
      </c>
      <c r="E68" s="25"/>
      <c r="F68" s="25"/>
      <c r="G68" s="25"/>
      <c r="H68" s="25"/>
      <c r="I68" s="25"/>
      <c r="J68" s="21"/>
      <c r="K68" s="25"/>
      <c r="L68" s="25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</row>
    <row r="69" spans="1:30" ht="12.75" customHeight="1" x14ac:dyDescent="0.2">
      <c r="A69" s="21"/>
      <c r="B69" s="21"/>
      <c r="C69" s="21"/>
      <c r="D69" s="21" t="s">
        <v>54</v>
      </c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</row>
    <row r="70" spans="1:30" ht="12.75" customHeight="1" x14ac:dyDescent="0.2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</row>
    <row r="71" spans="1:30" ht="12.75" customHeight="1" x14ac:dyDescent="0.25">
      <c r="A71" s="21"/>
      <c r="B71" s="21"/>
      <c r="C71" s="24" t="s">
        <v>55</v>
      </c>
      <c r="D71" s="11"/>
      <c r="E71" s="11"/>
      <c r="F71" s="11"/>
      <c r="G71" s="11"/>
      <c r="H71" s="1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</row>
    <row r="72" spans="1:30" ht="12.75" customHeight="1" x14ac:dyDescent="0.2">
      <c r="A72" s="21"/>
      <c r="B72" s="21"/>
      <c r="C72" s="54" t="s">
        <v>16</v>
      </c>
      <c r="D72" s="73"/>
      <c r="E72" s="56"/>
      <c r="F72" s="56"/>
      <c r="G72" s="56"/>
      <c r="H72" s="74"/>
      <c r="I72" s="41"/>
      <c r="J72" s="21" t="s">
        <v>56</v>
      </c>
      <c r="K72" s="21"/>
      <c r="L72" s="25"/>
      <c r="M72" s="25"/>
      <c r="N72" s="25"/>
      <c r="O72" s="25"/>
      <c r="P72" s="25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</row>
    <row r="73" spans="1:30" ht="12.75" customHeight="1" x14ac:dyDescent="0.2">
      <c r="A73" s="21"/>
      <c r="B73" s="21"/>
      <c r="C73" s="21"/>
      <c r="D73" s="7"/>
      <c r="E73" s="7"/>
      <c r="F73" s="7"/>
      <c r="G73" s="7"/>
      <c r="H73" s="7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</row>
    <row r="74" spans="1:30" ht="12.75" customHeight="1" x14ac:dyDescent="0.2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</row>
    <row r="75" spans="1:30" ht="12.75" customHeight="1" x14ac:dyDescent="0.25">
      <c r="A75" s="21"/>
      <c r="B75" s="21"/>
      <c r="C75" s="24" t="s">
        <v>57</v>
      </c>
      <c r="D75" s="11"/>
      <c r="E75" s="11"/>
      <c r="F75" s="11"/>
      <c r="G75" s="11"/>
      <c r="H75" s="1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</row>
    <row r="76" spans="1:30" ht="12.75" customHeight="1" x14ac:dyDescent="0.2">
      <c r="A76" s="21"/>
      <c r="B76" s="21"/>
      <c r="C76" s="54" t="s">
        <v>16</v>
      </c>
      <c r="D76" s="73"/>
      <c r="E76" s="56"/>
      <c r="F76" s="56"/>
      <c r="G76" s="56"/>
      <c r="H76" s="74"/>
      <c r="I76" s="23"/>
      <c r="J76" s="21" t="s">
        <v>58</v>
      </c>
      <c r="K76" s="25"/>
      <c r="L76" s="25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</row>
    <row r="77" spans="1:30" ht="12.75" customHeight="1" x14ac:dyDescent="0.2">
      <c r="A77" s="21"/>
      <c r="B77" s="21"/>
      <c r="C77" s="21"/>
      <c r="D77" s="7"/>
      <c r="E77" s="7"/>
      <c r="F77" s="7"/>
      <c r="G77" s="7"/>
      <c r="H77" s="7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</row>
    <row r="78" spans="1:30" ht="14.25" x14ac:dyDescent="0.2">
      <c r="C78" s="9" t="s">
        <v>59</v>
      </c>
      <c r="R78" s="75"/>
      <c r="S78" s="75"/>
      <c r="T78" s="75"/>
      <c r="U78" s="75"/>
      <c r="V78" s="75"/>
    </row>
    <row r="79" spans="1:30" ht="15" x14ac:dyDescent="0.2">
      <c r="C79" s="5"/>
      <c r="J79" s="75" t="s">
        <v>60</v>
      </c>
      <c r="K79" s="75"/>
      <c r="L79" s="75"/>
      <c r="M79" s="75"/>
      <c r="N79" s="75"/>
      <c r="O79" s="75"/>
      <c r="P79" s="75"/>
      <c r="Q79" s="75"/>
    </row>
    <row r="80" spans="1:30" ht="14.25" x14ac:dyDescent="0.2"/>
    <row r="81" spans="1:30" ht="15" x14ac:dyDescent="0.2">
      <c r="A81" s="5"/>
      <c r="B81" s="5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</row>
  </sheetData>
  <hyperlinks>
    <hyperlink ref="J78:V78" r:id="rId1" display="IRS Publication 527:  Residential Rental Property" xr:uid="{BCA1FE01-973D-461B-9F35-4B634C38E543}"/>
  </hyperlinks>
  <pageMargins left="0.75" right="0.25" top="0.63" bottom="0.39" header="0.5" footer="0.5"/>
  <pageSetup paperSize="9" scale="89" fitToHeight="0" orientation="portrait" r:id="rId2"/>
  <headerFooter alignWithMargins="0"/>
  <rowBreaks count="1" manualBreakCount="1">
    <brk id="18" max="2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Rental#4</vt:lpstr>
      <vt:lpstr>Rental#3</vt:lpstr>
      <vt:lpstr>Rental#2</vt:lpstr>
      <vt:lpstr>Rental#1</vt:lpstr>
      <vt:lpstr>'Rental#1'!Print_Area</vt:lpstr>
      <vt:lpstr>'Rental#2'!Print_Area</vt:lpstr>
      <vt:lpstr>'Rental#3'!Print_Area</vt:lpstr>
      <vt:lpstr>'Rental#4'!Print_Area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cindiellc</dc:creator>
  <cp:lastModifiedBy>CLLC</cp:lastModifiedBy>
  <dcterms:created xsi:type="dcterms:W3CDTF">2020-03-26T02:06:43Z</dcterms:created>
  <dcterms:modified xsi:type="dcterms:W3CDTF">2022-11-14T23:35:52Z</dcterms:modified>
</cp:coreProperties>
</file>